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95" windowWidth="25605" windowHeight="12435" activeTab="1"/>
  </bookViews>
  <sheets>
    <sheet name="Overview" sheetId="3" r:id="rId1"/>
    <sheet name="Packinglist" sheetId="2" r:id="rId2"/>
    <sheet name="SKU" sheetId="5" r:id="rId3"/>
  </sheets>
  <calcPr calcId="145621"/>
</workbook>
</file>

<file path=xl/calcChain.xml><?xml version="1.0" encoding="utf-8"?>
<calcChain xmlns="http://schemas.openxmlformats.org/spreadsheetml/2006/main">
  <c r="A2" i="3" l="1"/>
  <c r="D2" i="3" l="1"/>
</calcChain>
</file>

<file path=xl/sharedStrings.xml><?xml version="1.0" encoding="utf-8"?>
<sst xmlns="http://schemas.openxmlformats.org/spreadsheetml/2006/main" count="51865" uniqueCount="18144">
  <si>
    <t>EAN</t>
  </si>
  <si>
    <t>ASIN</t>
  </si>
  <si>
    <t>SKU</t>
  </si>
  <si>
    <t>Kids</t>
  </si>
  <si>
    <t>Mens</t>
  </si>
  <si>
    <t>Womens</t>
  </si>
  <si>
    <t>Total Quantity</t>
  </si>
  <si>
    <t>Total Weight</t>
  </si>
  <si>
    <t>Price/ kg</t>
  </si>
  <si>
    <t>Total Price Net</t>
  </si>
  <si>
    <t>DETAILED PACKINGLIST IN THE SECOND TABLE (Packinglist)</t>
  </si>
  <si>
    <t>CAT</t>
  </si>
  <si>
    <t>SUBCAT</t>
  </si>
  <si>
    <t>LAGER-ID</t>
  </si>
  <si>
    <t>IMAGE LINK</t>
  </si>
  <si>
    <t>BRAND</t>
  </si>
  <si>
    <t>ITEMNAME</t>
  </si>
  <si>
    <t>GENDER</t>
  </si>
  <si>
    <t>QUANTITY</t>
  </si>
  <si>
    <t>K19446-161</t>
  </si>
  <si>
    <t>K19446-162</t>
  </si>
  <si>
    <t>K19432-010</t>
  </si>
  <si>
    <t>P16258-633</t>
  </si>
  <si>
    <t>P17288-778</t>
  </si>
  <si>
    <t>P18387-054</t>
  </si>
  <si>
    <t>P19451-270</t>
  </si>
  <si>
    <t>P18359-958</t>
  </si>
  <si>
    <t>P17308-647</t>
  </si>
  <si>
    <t>P17308-533</t>
  </si>
  <si>
    <t>P17308-282</t>
  </si>
  <si>
    <t>K18350-814</t>
  </si>
  <si>
    <t>K18399-013</t>
  </si>
  <si>
    <t>K18398-693</t>
  </si>
  <si>
    <t>K17304-824</t>
  </si>
  <si>
    <t>K17334-724</t>
  </si>
  <si>
    <t>K17336-945</t>
  </si>
  <si>
    <t>K17331-532</t>
  </si>
  <si>
    <t>K17333-507</t>
  </si>
  <si>
    <t>K17334-117</t>
  </si>
  <si>
    <t>W19-HW4522</t>
  </si>
  <si>
    <t>W19-HW4527</t>
  </si>
  <si>
    <t>W19-FI6606</t>
  </si>
  <si>
    <t>W19-FI6895</t>
  </si>
  <si>
    <t>W19-FI6900</t>
  </si>
  <si>
    <t>W19-FI7166</t>
  </si>
  <si>
    <t>W19-FI7203</t>
  </si>
  <si>
    <t>W19-FI7321</t>
  </si>
  <si>
    <t>W19-FI7323</t>
  </si>
  <si>
    <t>W19-FI7338</t>
  </si>
  <si>
    <t>W19-FI7591</t>
  </si>
  <si>
    <t>W19-FI7672</t>
  </si>
  <si>
    <t>W19-FI7855</t>
  </si>
  <si>
    <t>W19-FI7865</t>
  </si>
  <si>
    <t>W19-FI7958</t>
  </si>
  <si>
    <t>W19-FI8062</t>
  </si>
  <si>
    <t>W19-FI8705</t>
  </si>
  <si>
    <t>W19-FI8716</t>
  </si>
  <si>
    <t>W19-FI9007</t>
  </si>
  <si>
    <t>W19-FI9022</t>
  </si>
  <si>
    <t>W19-FI9039</t>
  </si>
  <si>
    <t>W19-FI9396</t>
  </si>
  <si>
    <t>W19-FI9785</t>
  </si>
  <si>
    <t>W19-FI9795</t>
  </si>
  <si>
    <t>W19-FI7714</t>
  </si>
  <si>
    <t>W19-FJ0175</t>
  </si>
  <si>
    <t>W19-FJ0351</t>
  </si>
  <si>
    <t>W19-FJ0467</t>
  </si>
  <si>
    <t>W19-FJ0909</t>
  </si>
  <si>
    <t>W19-FJ0920</t>
  </si>
  <si>
    <t>W19-FJ0961</t>
  </si>
  <si>
    <t>W19-FJ0975</t>
  </si>
  <si>
    <t>W19-FJ1101</t>
  </si>
  <si>
    <t>W19-FJ1148</t>
  </si>
  <si>
    <t>W19-FJ1279</t>
  </si>
  <si>
    <t>W19-FJ1380</t>
  </si>
  <si>
    <t>W19-FJ1506</t>
  </si>
  <si>
    <t>W19-FJ1514</t>
  </si>
  <si>
    <t>W19-FJ2670</t>
  </si>
  <si>
    <t>W19-FJ2675</t>
  </si>
  <si>
    <t>W19-FJ2746</t>
  </si>
  <si>
    <t>W19-FJ2889</t>
  </si>
  <si>
    <t>W19-FJ2897</t>
  </si>
  <si>
    <t>W19-FJ2900</t>
  </si>
  <si>
    <t>W19-FJ3151</t>
  </si>
  <si>
    <t>W19-FJ3206</t>
  </si>
  <si>
    <t>W19-FJ3238</t>
  </si>
  <si>
    <t>W19-FJ3434</t>
  </si>
  <si>
    <t>W19-FJ3528</t>
  </si>
  <si>
    <t>W19-FJ3542</t>
  </si>
  <si>
    <t>W19-FJ3596</t>
  </si>
  <si>
    <t>W19-FJ3613</t>
  </si>
  <si>
    <t>W19-FJ3692</t>
  </si>
  <si>
    <t>W19-FJ3700</t>
  </si>
  <si>
    <t>W19-FJ3707</t>
  </si>
  <si>
    <t>W19-FJ3714</t>
  </si>
  <si>
    <t>W19-FJ3721</t>
  </si>
  <si>
    <t>W19-FJ3836</t>
  </si>
  <si>
    <t>W19-FJ3844</t>
  </si>
  <si>
    <t>W19-FJ3846</t>
  </si>
  <si>
    <t>W19-FJ3848</t>
  </si>
  <si>
    <t>W19-FJ3851</t>
  </si>
  <si>
    <t>W19-FJ3854</t>
  </si>
  <si>
    <t>W19-FJ3885</t>
  </si>
  <si>
    <t>W19-FJ3886</t>
  </si>
  <si>
    <t>W19-FJ3887</t>
  </si>
  <si>
    <t>W12-EF0268</t>
  </si>
  <si>
    <t>W13-JE6929</t>
  </si>
  <si>
    <t>W14-BT5679</t>
  </si>
  <si>
    <t>W14-MD0160</t>
  </si>
  <si>
    <t>W14-JV7046</t>
  </si>
  <si>
    <t>W14-JV7020</t>
  </si>
  <si>
    <t>W14-JV6238</t>
  </si>
  <si>
    <t>W14-KB0274</t>
  </si>
  <si>
    <t>W14-KA9363</t>
  </si>
  <si>
    <t>W14-KA9416</t>
  </si>
  <si>
    <t>W14-JX4261</t>
  </si>
  <si>
    <t>W14-JX4605</t>
  </si>
  <si>
    <t>W14-JV9398</t>
  </si>
  <si>
    <t>W14-JW0137</t>
  </si>
  <si>
    <t>W14-JW0132</t>
  </si>
  <si>
    <t>W14-JW3184</t>
  </si>
  <si>
    <t>W14-JW1866</t>
  </si>
  <si>
    <t>W14-JW3846</t>
  </si>
  <si>
    <t>W14-JW4367</t>
  </si>
  <si>
    <t>W14-JW5589</t>
  </si>
  <si>
    <t>W14-JW6094</t>
  </si>
  <si>
    <t>W14-JW6574</t>
  </si>
  <si>
    <t>W14-JX1422</t>
  </si>
  <si>
    <t>W14-JX0641</t>
  </si>
  <si>
    <t>W14-JX0652</t>
  </si>
  <si>
    <t>W14-JX1011</t>
  </si>
  <si>
    <t>W14-JX3623</t>
  </si>
  <si>
    <t>W14-KB4984</t>
  </si>
  <si>
    <t>W14-KC0228</t>
  </si>
  <si>
    <t>W14-KC0481</t>
  </si>
  <si>
    <t>W14-MD5875</t>
  </si>
  <si>
    <t>W14-JX9943</t>
  </si>
  <si>
    <t>W14-JY0305</t>
  </si>
  <si>
    <t>W14-KE1579</t>
  </si>
  <si>
    <t>W14-JY1392</t>
  </si>
  <si>
    <t>W14-KE2460</t>
  </si>
  <si>
    <t>W14-JY4870</t>
  </si>
  <si>
    <t>W14-KE3961</t>
  </si>
  <si>
    <t>W14-JY6713</t>
  </si>
  <si>
    <t>W14-JY8420</t>
  </si>
  <si>
    <t>W14-JY9298</t>
  </si>
  <si>
    <t>W14-KE5628</t>
  </si>
  <si>
    <t>W14-KE6749</t>
  </si>
  <si>
    <t>W14-KE8460</t>
  </si>
  <si>
    <t>W14-KE9177</t>
  </si>
  <si>
    <t>W14-JZ3715</t>
  </si>
  <si>
    <t>W14-JZ3413</t>
  </si>
  <si>
    <t>W14-JZ3416</t>
  </si>
  <si>
    <t>W14-JZ3454</t>
  </si>
  <si>
    <t>W14-JZ5739</t>
  </si>
  <si>
    <t>W14-KA4505</t>
  </si>
  <si>
    <t>W14-KA4836</t>
  </si>
  <si>
    <t>W14-KA4902</t>
  </si>
  <si>
    <t>W14-KC5826</t>
  </si>
  <si>
    <t>W14-KC7311</t>
  </si>
  <si>
    <t>W14-KC7584</t>
  </si>
  <si>
    <t>W14-KC7618</t>
  </si>
  <si>
    <t>W14-KC7647</t>
  </si>
  <si>
    <t>W14-KD0245</t>
  </si>
  <si>
    <t>W14-KD8738</t>
  </si>
  <si>
    <t>W14-KH3748</t>
  </si>
  <si>
    <t>W14-KH9535</t>
  </si>
  <si>
    <t>W14-KH9600</t>
  </si>
  <si>
    <t>W14-KH8318</t>
  </si>
  <si>
    <t>W14-KH8957</t>
  </si>
  <si>
    <t>W14-KH9327</t>
  </si>
  <si>
    <t>W14-LB6472</t>
  </si>
  <si>
    <t>W14-LB7364</t>
  </si>
  <si>
    <t>W14-LE8575</t>
  </si>
  <si>
    <t>W14-LF4673</t>
  </si>
  <si>
    <t>W14-LD7791</t>
  </si>
  <si>
    <t>W14-LH0604</t>
  </si>
  <si>
    <t>W14-LH3331</t>
  </si>
  <si>
    <t>W14-LH3330</t>
  </si>
  <si>
    <t>W14-OU0093</t>
  </si>
  <si>
    <t>W14-NE1204</t>
  </si>
  <si>
    <t>W14-NR1799</t>
  </si>
  <si>
    <t>W14-NR0562</t>
  </si>
  <si>
    <t>W14-NR0560</t>
  </si>
  <si>
    <t>W14-NR0568</t>
  </si>
  <si>
    <t>W14-NQ0921</t>
  </si>
  <si>
    <t>W14-NQ0925</t>
  </si>
  <si>
    <t>W14-NO6092</t>
  </si>
  <si>
    <t>W14-NO6087</t>
  </si>
  <si>
    <t>W14-NO6085</t>
  </si>
  <si>
    <t>W14-NR4160</t>
  </si>
  <si>
    <t>W14-NR6380</t>
  </si>
  <si>
    <t>W14-NR6379</t>
  </si>
  <si>
    <t>W14-NR5420</t>
  </si>
  <si>
    <t>W14-NR6713</t>
  </si>
  <si>
    <t>W14-NR8069</t>
  </si>
  <si>
    <t>W14-NR9510</t>
  </si>
  <si>
    <t>W14-NS1039</t>
  </si>
  <si>
    <t>W15-CJ9618</t>
  </si>
  <si>
    <t>W15-BV8029</t>
  </si>
  <si>
    <t>W15-CA5004</t>
  </si>
  <si>
    <t>W15-CL0905</t>
  </si>
  <si>
    <t>W15-CL1614</t>
  </si>
  <si>
    <t>W15-CP4727</t>
  </si>
  <si>
    <t>W15-CP9182</t>
  </si>
  <si>
    <t>W15-CW9228</t>
  </si>
  <si>
    <t>W15-FK5498</t>
  </si>
  <si>
    <t>W16-BM5552</t>
  </si>
  <si>
    <t>W15-IQ9124</t>
  </si>
  <si>
    <t>W15-IQ9164</t>
  </si>
  <si>
    <t>W15-IQ9171</t>
  </si>
  <si>
    <t>W15-OD8337</t>
  </si>
  <si>
    <t>W15-OM3937</t>
  </si>
  <si>
    <t>W16-FP9780</t>
  </si>
  <si>
    <t>W16-FP4431</t>
  </si>
  <si>
    <t>W16-FP4440</t>
  </si>
  <si>
    <t>W16-FP5937</t>
  </si>
  <si>
    <t>W16-FQ4493</t>
  </si>
  <si>
    <t>W16-FQ9176</t>
  </si>
  <si>
    <t>W16-FR3084</t>
  </si>
  <si>
    <t>W16-DJ2477</t>
  </si>
  <si>
    <t>W16-DJ4502</t>
  </si>
  <si>
    <t>W16-EE0442</t>
  </si>
  <si>
    <t>W16-EX2361</t>
  </si>
  <si>
    <t>W16-HF6371</t>
  </si>
  <si>
    <t>W16-HI3641</t>
  </si>
  <si>
    <t>W16-IO4010</t>
  </si>
  <si>
    <t>W17-BM4320</t>
  </si>
  <si>
    <t>W17-BM4055</t>
  </si>
  <si>
    <t>W17-BG3341</t>
  </si>
  <si>
    <t>W17-BK5831</t>
  </si>
  <si>
    <t>W17-BK5781</t>
  </si>
  <si>
    <t>W17-BK5849</t>
  </si>
  <si>
    <t>W17-BG3894</t>
  </si>
  <si>
    <t>W17-BG3957</t>
  </si>
  <si>
    <t>W17-BG5976</t>
  </si>
  <si>
    <t>W17-BI4980</t>
  </si>
  <si>
    <t>W17-BI4981</t>
  </si>
  <si>
    <t>W17-BI4764</t>
  </si>
  <si>
    <t>W17-BI6644</t>
  </si>
  <si>
    <t>W17-BD7773</t>
  </si>
  <si>
    <t>W17-BD4306</t>
  </si>
  <si>
    <t>W17-BD4315</t>
  </si>
  <si>
    <t>W17-BD4288</t>
  </si>
  <si>
    <t>W17-BD4277</t>
  </si>
  <si>
    <t>W17-BD4274</t>
  </si>
  <si>
    <t>W17-BD4267</t>
  </si>
  <si>
    <t>W17-BD3932</t>
  </si>
  <si>
    <t>W17-BD4420</t>
  </si>
  <si>
    <t>W17-BD4427</t>
  </si>
  <si>
    <t>W17-BD4445</t>
  </si>
  <si>
    <t>W17-BE1263</t>
  </si>
  <si>
    <t>W17-BE1273</t>
  </si>
  <si>
    <t>W17-BD3794</t>
  </si>
  <si>
    <t>W17-BD3786</t>
  </si>
  <si>
    <t>W17-BD3851</t>
  </si>
  <si>
    <t>W17-BH0708</t>
  </si>
  <si>
    <t>W17-BH0614</t>
  </si>
  <si>
    <t>W17-BH0608</t>
  </si>
  <si>
    <t>W17-BH0699</t>
  </si>
  <si>
    <t>W17-BH0604</t>
  </si>
  <si>
    <t>W17-BH0599</t>
  </si>
  <si>
    <t>W17-BH0556</t>
  </si>
  <si>
    <t>W17-BH0598</t>
  </si>
  <si>
    <t>W17-BH0540</t>
  </si>
  <si>
    <t>W17-BH0582</t>
  </si>
  <si>
    <t>W17-BH0581</t>
  </si>
  <si>
    <t>W17-BH0672</t>
  </si>
  <si>
    <t>W17-BH0560</t>
  </si>
  <si>
    <t>W17-BH0881</t>
  </si>
  <si>
    <t>W17-BH0875</t>
  </si>
  <si>
    <t>W17-BH0883</t>
  </si>
  <si>
    <t>W17-BH0874</t>
  </si>
  <si>
    <t>W17-BH0872</t>
  </si>
  <si>
    <t>W17-BH0861</t>
  </si>
  <si>
    <t>W17-BH0865</t>
  </si>
  <si>
    <t>W17-BH0856</t>
  </si>
  <si>
    <t>W17-BH0869</t>
  </si>
  <si>
    <t>W17-BH0866</t>
  </si>
  <si>
    <t>W17-BH0830</t>
  </si>
  <si>
    <t>W17-BH0826</t>
  </si>
  <si>
    <t>W17-BH0859</t>
  </si>
  <si>
    <t>W17-BH0847</t>
  </si>
  <si>
    <t>W17-BH0837</t>
  </si>
  <si>
    <t>W17-BH0849</t>
  </si>
  <si>
    <t>W17-BH0777</t>
  </si>
  <si>
    <t>W17-BH0781</t>
  </si>
  <si>
    <t>W17-BH0833</t>
  </si>
  <si>
    <t>W17-BH0762</t>
  </si>
  <si>
    <t>W17-BH0878</t>
  </si>
  <si>
    <t>W17-BH0774</t>
  </si>
  <si>
    <t>W17-BH0853</t>
  </si>
  <si>
    <t>W17-BH0821</t>
  </si>
  <si>
    <t>W17-BH0796</t>
  </si>
  <si>
    <t>W17-BH0735</t>
  </si>
  <si>
    <t>W17-BH0739</t>
  </si>
  <si>
    <t>W17-BH0806</t>
  </si>
  <si>
    <t>W17-BH0747</t>
  </si>
  <si>
    <t>W17-BH0793</t>
  </si>
  <si>
    <t>W17-BH0785</t>
  </si>
  <si>
    <t>W17-BH0813</t>
  </si>
  <si>
    <t>W17-BH0753</t>
  </si>
  <si>
    <t>W17-BH0764</t>
  </si>
  <si>
    <t>W17-BH0897</t>
  </si>
  <si>
    <t>W17-BH0894</t>
  </si>
  <si>
    <t>W17-BH1191</t>
  </si>
  <si>
    <t>W17-BH1142</t>
  </si>
  <si>
    <t>W17-BH1147</t>
  </si>
  <si>
    <t>W17-BH1203</t>
  </si>
  <si>
    <t>W17-BH1178</t>
  </si>
  <si>
    <t>W17-BH1221</t>
  </si>
  <si>
    <t>W17-BH1141</t>
  </si>
  <si>
    <t>W17-BH1209</t>
  </si>
  <si>
    <t>W17-BH1133</t>
  </si>
  <si>
    <t>W17-BH1132</t>
  </si>
  <si>
    <t>W17-BH1197</t>
  </si>
  <si>
    <t>W17-BH1217</t>
  </si>
  <si>
    <t>W17-BH1156</t>
  </si>
  <si>
    <t>W17-BH1140</t>
  </si>
  <si>
    <t>W17-BH1138</t>
  </si>
  <si>
    <t>W17-BH1159</t>
  </si>
  <si>
    <t>W17-BH1149</t>
  </si>
  <si>
    <t>W17-BH1129</t>
  </si>
  <si>
    <t>W17-BH0457</t>
  </si>
  <si>
    <t>W17-BH0448</t>
  </si>
  <si>
    <t>W17-BH1365</t>
  </si>
  <si>
    <t>W17-BH1335</t>
  </si>
  <si>
    <t>W17-BH1273</t>
  </si>
  <si>
    <t>W17-BH1288</t>
  </si>
  <si>
    <t>W17-BH1353</t>
  </si>
  <si>
    <t>W17-BH1341</t>
  </si>
  <si>
    <t>W17-BH1282</t>
  </si>
  <si>
    <t>W17-BH1283</t>
  </si>
  <si>
    <t>W17-BH1271</t>
  </si>
  <si>
    <t>W17-BH1349</t>
  </si>
  <si>
    <t>W17-BH1268</t>
  </si>
  <si>
    <t>W17-BH1264</t>
  </si>
  <si>
    <t>W17-BH1258</t>
  </si>
  <si>
    <t>W17-BH1241</t>
  </si>
  <si>
    <t>W17-BH1254</t>
  </si>
  <si>
    <t>W17-BH1227</t>
  </si>
  <si>
    <t>W17-BH1224</t>
  </si>
  <si>
    <t>W17-BH1240</t>
  </si>
  <si>
    <t>W17-BH1314</t>
  </si>
  <si>
    <t>W17-BH1275</t>
  </si>
  <si>
    <t>W17-BH1307</t>
  </si>
  <si>
    <t>W17-BH1361</t>
  </si>
  <si>
    <t>W17-BH1235</t>
  </si>
  <si>
    <t>W17-BH1333</t>
  </si>
  <si>
    <t>W17-BH1328</t>
  </si>
  <si>
    <t>W17-BH1325</t>
  </si>
  <si>
    <t>W17-BH1344</t>
  </si>
  <si>
    <t>W17-BH1278</t>
  </si>
  <si>
    <t>W17-BH1236</t>
  </si>
  <si>
    <t>W17-BH1248</t>
  </si>
  <si>
    <t>W17-BH0214</t>
  </si>
  <si>
    <t>W17-BH1245</t>
  </si>
  <si>
    <t>W17-BH0526</t>
  </si>
  <si>
    <t>W17-BH0516</t>
  </si>
  <si>
    <t>W17-BH0425</t>
  </si>
  <si>
    <t>W17-BH0464</t>
  </si>
  <si>
    <t>W17-BH0445</t>
  </si>
  <si>
    <t>W17-BH0498</t>
  </si>
  <si>
    <t>W17-BH0454</t>
  </si>
  <si>
    <t>W17-BH0401</t>
  </si>
  <si>
    <t>W17-BH0348</t>
  </si>
  <si>
    <t>W17-BH0437</t>
  </si>
  <si>
    <t>W17-BH0412</t>
  </si>
  <si>
    <t>W17-BH0531</t>
  </si>
  <si>
    <t>W17-BH0398</t>
  </si>
  <si>
    <t>W17-BH0406</t>
  </si>
  <si>
    <t>W17-BH0393</t>
  </si>
  <si>
    <t>W17-BH0470</t>
  </si>
  <si>
    <t>W17-BH0422</t>
  </si>
  <si>
    <t>W17-BH0389</t>
  </si>
  <si>
    <t>W17-BH0476</t>
  </si>
  <si>
    <t>W17-BH0512</t>
  </si>
  <si>
    <t>W17-BH0439</t>
  </si>
  <si>
    <t>W17-BH0431</t>
  </si>
  <si>
    <t>W17-BH0374</t>
  </si>
  <si>
    <t>W17-BH0363</t>
  </si>
  <si>
    <t>W17-BH0505</t>
  </si>
  <si>
    <t>W17-BH0354</t>
  </si>
  <si>
    <t>W17-BH0368</t>
  </si>
  <si>
    <t>W17-BH0459</t>
  </si>
  <si>
    <t>W17-BH0716</t>
  </si>
  <si>
    <t>W17-BH0688</t>
  </si>
  <si>
    <t>W17-BH0663</t>
  </si>
  <si>
    <t>W17-BH0713</t>
  </si>
  <si>
    <t>W17-BH0697</t>
  </si>
  <si>
    <t>W17-BH0659</t>
  </si>
  <si>
    <t>W17-BH0665</t>
  </si>
  <si>
    <t>W17-BH0673</t>
  </si>
  <si>
    <t>W17-BH0635</t>
  </si>
  <si>
    <t>W17-BH0721</t>
  </si>
  <si>
    <t>W17-BH0632</t>
  </si>
  <si>
    <t>W17-BK5988</t>
  </si>
  <si>
    <t>W17-BK5993</t>
  </si>
  <si>
    <t>W17-BK6144</t>
  </si>
  <si>
    <t>W17-BK7512</t>
  </si>
  <si>
    <t>W17-BC3365</t>
  </si>
  <si>
    <t>W17-BC3360</t>
  </si>
  <si>
    <t>W17-BC3369</t>
  </si>
  <si>
    <t>W17-BC3367</t>
  </si>
  <si>
    <t>W17-BC3362</t>
  </si>
  <si>
    <t>W17-BM6017</t>
  </si>
  <si>
    <t>W17-BM6038</t>
  </si>
  <si>
    <t>W17-BM6064</t>
  </si>
  <si>
    <t>W17-BM6078</t>
  </si>
  <si>
    <t>W17-BM6886</t>
  </si>
  <si>
    <t>W17-BM7280</t>
  </si>
  <si>
    <t>W17-BM7332</t>
  </si>
  <si>
    <t>W17-BN8127</t>
  </si>
  <si>
    <t>W17-BH2863</t>
  </si>
  <si>
    <t>W17-BH2867</t>
  </si>
  <si>
    <t>W17-BH3000</t>
  </si>
  <si>
    <t>W17-BH2989</t>
  </si>
  <si>
    <t>W17-BH3027</t>
  </si>
  <si>
    <t>W17-BH3052</t>
  </si>
  <si>
    <t>W17-BH2858</t>
  </si>
  <si>
    <t>W17-BD4667</t>
  </si>
  <si>
    <t>W17-BD4680</t>
  </si>
  <si>
    <t>W17-BD4884</t>
  </si>
  <si>
    <t>W17-BD4896</t>
  </si>
  <si>
    <t>W17-BD4889</t>
  </si>
  <si>
    <t>W17-BD4913</t>
  </si>
  <si>
    <t>W17-BD4908</t>
  </si>
  <si>
    <t>W17-BD4971</t>
  </si>
  <si>
    <t>W17-BD4963</t>
  </si>
  <si>
    <t>W17-BD4977</t>
  </si>
  <si>
    <t>W17-BD5014</t>
  </si>
  <si>
    <t>W17-BD4995</t>
  </si>
  <si>
    <t>W17-BD5008</t>
  </si>
  <si>
    <t>W17-BD5001</t>
  </si>
  <si>
    <t>W17-BD5018</t>
  </si>
  <si>
    <t>W17-BD4988</t>
  </si>
  <si>
    <t>W17-BD4998</t>
  </si>
  <si>
    <t>W17-BD5051</t>
  </si>
  <si>
    <t>W17-BD5054</t>
  </si>
  <si>
    <t>W17-BD5056</t>
  </si>
  <si>
    <t>W17-BD5061</t>
  </si>
  <si>
    <t>W17-BD5066</t>
  </si>
  <si>
    <t>W17-BD5078</t>
  </si>
  <si>
    <t>W17-BD5098</t>
  </si>
  <si>
    <t>W17-BD5113</t>
  </si>
  <si>
    <t>W17-BD5118</t>
  </si>
  <si>
    <t>W17-BD5122</t>
  </si>
  <si>
    <t>W17-BD5133</t>
  </si>
  <si>
    <t>W17-BD5135</t>
  </si>
  <si>
    <t>W17-BD5139</t>
  </si>
  <si>
    <t>W17-BD5138</t>
  </si>
  <si>
    <t>W17-BD5143</t>
  </si>
  <si>
    <t>W17-BD5147</t>
  </si>
  <si>
    <t>W17-BD5156</t>
  </si>
  <si>
    <t>W17-BD5174</t>
  </si>
  <si>
    <t>W17-BD5187</t>
  </si>
  <si>
    <t>W17-BD5192</t>
  </si>
  <si>
    <t>W17-BD5202</t>
  </si>
  <si>
    <t>W17-BD5205</t>
  </si>
  <si>
    <t>W17-BD5211</t>
  </si>
  <si>
    <t>W17-BD5215</t>
  </si>
  <si>
    <t>W17-BD5217</t>
  </si>
  <si>
    <t>W17-BD5220</t>
  </si>
  <si>
    <t>W17-BD5221</t>
  </si>
  <si>
    <t>W17-BD5235</t>
  </si>
  <si>
    <t>W17-BD5240</t>
  </si>
  <si>
    <t>W17-BD5239</t>
  </si>
  <si>
    <t>W17-BD5244</t>
  </si>
  <si>
    <t>W17-BD5245</t>
  </si>
  <si>
    <t>W17-BD5246</t>
  </si>
  <si>
    <t>W17-BD5271</t>
  </si>
  <si>
    <t>W17-BD5384</t>
  </si>
  <si>
    <t>W17-BD5430</t>
  </si>
  <si>
    <t>W17-BD5424</t>
  </si>
  <si>
    <t>W17-BD5407</t>
  </si>
  <si>
    <t>W17-BD5411</t>
  </si>
  <si>
    <t>W17-BD5448</t>
  </si>
  <si>
    <t>W17-BD5451</t>
  </si>
  <si>
    <t>W17-BD5456</t>
  </si>
  <si>
    <t>W17-BD5465</t>
  </si>
  <si>
    <t>W17-BD5482</t>
  </si>
  <si>
    <t>W17-BD5558</t>
  </si>
  <si>
    <t>W17-BD5571</t>
  </si>
  <si>
    <t>W17-BD5566</t>
  </si>
  <si>
    <t>W17-BD5564</t>
  </si>
  <si>
    <t>W17-BD5577</t>
  </si>
  <si>
    <t>W17-BD5581</t>
  </si>
  <si>
    <t>W17-BD5586</t>
  </si>
  <si>
    <t>W17-BH2746</t>
  </si>
  <si>
    <t>W17-BH2796</t>
  </si>
  <si>
    <t>W17-BH2849</t>
  </si>
  <si>
    <t>W17-BH2741</t>
  </si>
  <si>
    <t>W17-BH1827</t>
  </si>
  <si>
    <t>W17-BH1575</t>
  </si>
  <si>
    <t>W17-BH2735</t>
  </si>
  <si>
    <t>W17-BH2048</t>
  </si>
  <si>
    <t>W17-BH2845</t>
  </si>
  <si>
    <t>W17-BH2987</t>
  </si>
  <si>
    <t>W17-BH3017</t>
  </si>
  <si>
    <t>W17-BH2884</t>
  </si>
  <si>
    <t>W17-BH2969</t>
  </si>
  <si>
    <t>W17-BH2887</t>
  </si>
  <si>
    <t>W17-BH3050</t>
  </si>
  <si>
    <t>W17-BH2734</t>
  </si>
  <si>
    <t>W17-BH2278</t>
  </si>
  <si>
    <t>W17-BH2307</t>
  </si>
  <si>
    <t>W17-BH2270</t>
  </si>
  <si>
    <t>W17-BH2312</t>
  </si>
  <si>
    <t>W17-BH2264</t>
  </si>
  <si>
    <t>W17-BH2257</t>
  </si>
  <si>
    <t>W17-BH2300</t>
  </si>
  <si>
    <t>W17-BH2289</t>
  </si>
  <si>
    <t>W17-BH2199</t>
  </si>
  <si>
    <t>W17-BH2266</t>
  </si>
  <si>
    <t>W17-BH2331</t>
  </si>
  <si>
    <t>W17-BH2255</t>
  </si>
  <si>
    <t>W17-BH2190</t>
  </si>
  <si>
    <t>W17-BH2217</t>
  </si>
  <si>
    <t>W17-BH2208</t>
  </si>
  <si>
    <t>W17-BH2179</t>
  </si>
  <si>
    <t>W17-BH2121</t>
  </si>
  <si>
    <t>W17-BH2221</t>
  </si>
  <si>
    <t>W17-BH2206</t>
  </si>
  <si>
    <t>W17-BH2111</t>
  </si>
  <si>
    <t>W17-BH2080</t>
  </si>
  <si>
    <t>W17-BH2173</t>
  </si>
  <si>
    <t>W17-BH2198</t>
  </si>
  <si>
    <t>W17-BH2049</t>
  </si>
  <si>
    <t>W17-BH2298</t>
  </si>
  <si>
    <t>W17-BH2076</t>
  </si>
  <si>
    <t>W17-BH2186</t>
  </si>
  <si>
    <t>W17-BH2027</t>
  </si>
  <si>
    <t>W17-BH2334</t>
  </si>
  <si>
    <t>W17-BH2068</t>
  </si>
  <si>
    <t>W17-BH2023</t>
  </si>
  <si>
    <t>W17-BH2005</t>
  </si>
  <si>
    <t>W17-BH2009</t>
  </si>
  <si>
    <t>W17-BH2016</t>
  </si>
  <si>
    <t>W17-BH2056</t>
  </si>
  <si>
    <t>W17-BH2094</t>
  </si>
  <si>
    <t>W17-BH2090</t>
  </si>
  <si>
    <t>W17-BH2511</t>
  </si>
  <si>
    <t>W17-BH2503</t>
  </si>
  <si>
    <t>W17-BH2484</t>
  </si>
  <si>
    <t>W17-BH2438</t>
  </si>
  <si>
    <t>W17-BH2453</t>
  </si>
  <si>
    <t>W17-BH2469</t>
  </si>
  <si>
    <t>W17-BH2450</t>
  </si>
  <si>
    <t>W17-BH2474</t>
  </si>
  <si>
    <t>W17-BH2456</t>
  </si>
  <si>
    <t>W17-BH2432</t>
  </si>
  <si>
    <t>W17-BH3169</t>
  </si>
  <si>
    <t>W17-BH3185</t>
  </si>
  <si>
    <t>W17-BH3167</t>
  </si>
  <si>
    <t>W17-BH3134</t>
  </si>
  <si>
    <t>W17-BH3180</t>
  </si>
  <si>
    <t>W17-BH3129</t>
  </si>
  <si>
    <t>W17-BH3120</t>
  </si>
  <si>
    <t>W17-BH3112</t>
  </si>
  <si>
    <t>W17-BH3115</t>
  </si>
  <si>
    <t>W17-BH3094</t>
  </si>
  <si>
    <t>W17-BH3109</t>
  </si>
  <si>
    <t>W17-BH3183</t>
  </si>
  <si>
    <t>W17-BH3091</t>
  </si>
  <si>
    <t>W17-BH2995</t>
  </si>
  <si>
    <t>W17-BH3018</t>
  </si>
  <si>
    <t>W17-BH3030</t>
  </si>
  <si>
    <t>W17-BE2579</t>
  </si>
  <si>
    <t>W17-BE2556</t>
  </si>
  <si>
    <t>W17-BI7681</t>
  </si>
  <si>
    <t>W17-BI8158</t>
  </si>
  <si>
    <t>W17-BI9211</t>
  </si>
  <si>
    <t>W17-BI9216</t>
  </si>
  <si>
    <t>W17-BI9219</t>
  </si>
  <si>
    <t>W17-BI9221</t>
  </si>
  <si>
    <t>W17-BI9225</t>
  </si>
  <si>
    <t>W17-BI9228</t>
  </si>
  <si>
    <t>W17-BI9701</t>
  </si>
  <si>
    <t>W17-BJ0066</t>
  </si>
  <si>
    <t>W17-BI9862</t>
  </si>
  <si>
    <t>W17-BI9995</t>
  </si>
  <si>
    <t>W17-BJ0052</t>
  </si>
  <si>
    <t>W17-BJ0024</t>
  </si>
  <si>
    <t>W17-BJ1314</t>
  </si>
  <si>
    <t>W17-BJ1233</t>
  </si>
  <si>
    <t>W17-BJ3604</t>
  </si>
  <si>
    <t>W17-BJ3567</t>
  </si>
  <si>
    <t>W17-BJ3581</t>
  </si>
  <si>
    <t>W17-BJ3558</t>
  </si>
  <si>
    <t>W17-BJ3723</t>
  </si>
  <si>
    <t>W17-BJ3573</t>
  </si>
  <si>
    <t>W17-BJ3563</t>
  </si>
  <si>
    <t>W17-BJ7301</t>
  </si>
  <si>
    <t>W17-BJ7170</t>
  </si>
  <si>
    <t>W17-BJ7056</t>
  </si>
  <si>
    <t>W17-BJ6260</t>
  </si>
  <si>
    <t>W17-BJ6833</t>
  </si>
  <si>
    <t>W17-BD7172</t>
  </si>
  <si>
    <t>W17-BD7169</t>
  </si>
  <si>
    <t>W17-BD7665</t>
  </si>
  <si>
    <t>W17-BD7674</t>
  </si>
  <si>
    <t>W17-BJ8055</t>
  </si>
  <si>
    <t>W17-BJ8315</t>
  </si>
  <si>
    <t>W17-BJ8321</t>
  </si>
  <si>
    <t>W17-BJ8329</t>
  </si>
  <si>
    <t>W17-BJ8281</t>
  </si>
  <si>
    <t>W17-BJ8286</t>
  </si>
  <si>
    <t>W17-BJ8280</t>
  </si>
  <si>
    <t>W17-BJ8284</t>
  </si>
  <si>
    <t>W17-BJ8306</t>
  </si>
  <si>
    <t>W17-BJ8292</t>
  </si>
  <si>
    <t>W17-BK1616</t>
  </si>
  <si>
    <t>W17-BK1571</t>
  </si>
  <si>
    <t>W17-BK0185</t>
  </si>
  <si>
    <t>W17-BJ9313</t>
  </si>
  <si>
    <t>W17-BK1538</t>
  </si>
  <si>
    <t>W17-BK1534</t>
  </si>
  <si>
    <t>W17-BK1842</t>
  </si>
  <si>
    <t>W17-BE4407</t>
  </si>
  <si>
    <t>W17-BE4418</t>
  </si>
  <si>
    <t>W17-BE4425</t>
  </si>
  <si>
    <t>W17-BE4446</t>
  </si>
  <si>
    <t>W17-BE4449</t>
  </si>
  <si>
    <t>W17-BE4440</t>
  </si>
  <si>
    <t>W17-BH4606</t>
  </si>
  <si>
    <t>W17-BH4681</t>
  </si>
  <si>
    <t>W17-BH4588</t>
  </si>
  <si>
    <t>W17-BH4762</t>
  </si>
  <si>
    <t>W17-BH4665</t>
  </si>
  <si>
    <t>W17-BH4774</t>
  </si>
  <si>
    <t>W17-BH4641</t>
  </si>
  <si>
    <t>W17-BH4747</t>
  </si>
  <si>
    <t>W17-BH4744</t>
  </si>
  <si>
    <t>W17-BH4501</t>
  </si>
  <si>
    <t>W17-BH4595</t>
  </si>
  <si>
    <t>W17-BH4692</t>
  </si>
  <si>
    <t>W17-BH4671</t>
  </si>
  <si>
    <t>W17-BH4721</t>
  </si>
  <si>
    <t>W17-BH4601</t>
  </si>
  <si>
    <t>W17-BH4701</t>
  </si>
  <si>
    <t>W17-BH4581</t>
  </si>
  <si>
    <t>W17-BH4532</t>
  </si>
  <si>
    <t>W17-BH4519</t>
  </si>
  <si>
    <t>W17-BH4574</t>
  </si>
  <si>
    <t>W17-BH4647</t>
  </si>
  <si>
    <t>W17-BH4716</t>
  </si>
  <si>
    <t>W17-BH4704</t>
  </si>
  <si>
    <t>W17-BH4449</t>
  </si>
  <si>
    <t>W17-BH4658</t>
  </si>
  <si>
    <t>W17-BH4475</t>
  </si>
  <si>
    <t>W17-BH4656</t>
  </si>
  <si>
    <t>W17-BH4489</t>
  </si>
  <si>
    <t>W17-BH4438</t>
  </si>
  <si>
    <t>W17-BH4459</t>
  </si>
  <si>
    <t>W17-BH4470</t>
  </si>
  <si>
    <t>W17-BH4484</t>
  </si>
  <si>
    <t>W17-BH4429</t>
  </si>
  <si>
    <t>W17-BH4416</t>
  </si>
  <si>
    <t>W17-BH4400</t>
  </si>
  <si>
    <t>W17-BH4395</t>
  </si>
  <si>
    <t>W17-BH5208</t>
  </si>
  <si>
    <t>W17-BH5192</t>
  </si>
  <si>
    <t>W17-BH5220</t>
  </si>
  <si>
    <t>W17-BH5202</t>
  </si>
  <si>
    <t>W17-BH5269</t>
  </si>
  <si>
    <t>W17-BH5129</t>
  </si>
  <si>
    <t>W17-BH5146</t>
  </si>
  <si>
    <t>W17-BH5165</t>
  </si>
  <si>
    <t>W17-BH5153</t>
  </si>
  <si>
    <t>W17-BH3907</t>
  </si>
  <si>
    <t>W17-BH3871</t>
  </si>
  <si>
    <t>W17-BH4767</t>
  </si>
  <si>
    <t>W17-BE4887</t>
  </si>
  <si>
    <t>W17-BE4885</t>
  </si>
  <si>
    <t>W17-BE4884</t>
  </si>
  <si>
    <t>W17-BE4880</t>
  </si>
  <si>
    <t>W17-BF2095</t>
  </si>
  <si>
    <t>W17-BF2057</t>
  </si>
  <si>
    <t>W17-BF2046</t>
  </si>
  <si>
    <t>W17-BF2034</t>
  </si>
  <si>
    <t>W17-BF2140</t>
  </si>
  <si>
    <t>W17-BF2129</t>
  </si>
  <si>
    <t>W17-BF5448</t>
  </si>
  <si>
    <t>W17-BI0563</t>
  </si>
  <si>
    <t>W17-BI0698</t>
  </si>
  <si>
    <t>W17-BI0628</t>
  </si>
  <si>
    <t>W17-BI0652</t>
  </si>
  <si>
    <t>W17-BI0636</t>
  </si>
  <si>
    <t>W17-BI0668</t>
  </si>
  <si>
    <t>W17-BI1666</t>
  </si>
  <si>
    <t>W17-BL4979</t>
  </si>
  <si>
    <t>W17-BL4984</t>
  </si>
  <si>
    <t>W17-BL4550</t>
  </si>
  <si>
    <t>W17-BL4543</t>
  </si>
  <si>
    <t>W17-BL7241</t>
  </si>
  <si>
    <t>W17-BM1647</t>
  </si>
  <si>
    <t>W17-BM2237</t>
  </si>
  <si>
    <t>W17-BM2325</t>
  </si>
  <si>
    <t>W17-BM2326</t>
  </si>
  <si>
    <t>W19-CW7793</t>
  </si>
  <si>
    <t>W17-EN8430</t>
  </si>
  <si>
    <t>W19-DA6427</t>
  </si>
  <si>
    <t>W17-EM4787</t>
  </si>
  <si>
    <t>W19-DE9447</t>
  </si>
  <si>
    <t>W19-DH2399</t>
  </si>
  <si>
    <t>W17-GT2592</t>
  </si>
  <si>
    <t>W17-HZ7308</t>
  </si>
  <si>
    <t>W19-EZ4511</t>
  </si>
  <si>
    <t>W19-FM4623</t>
  </si>
  <si>
    <t>W19-FT5828</t>
  </si>
  <si>
    <t>W19-FX6601</t>
  </si>
  <si>
    <t>W19-FX6612</t>
  </si>
  <si>
    <t>W19-FX6564</t>
  </si>
  <si>
    <t>W19-FX6607</t>
  </si>
  <si>
    <t>W17-KY6146</t>
  </si>
  <si>
    <t>W17-LN0844</t>
  </si>
  <si>
    <t>W19-GN5249</t>
  </si>
  <si>
    <t>W19-GN5554</t>
  </si>
  <si>
    <t>W19-GN5836</t>
  </si>
  <si>
    <t>W19-GN5805</t>
  </si>
  <si>
    <t>W19-GN5827</t>
  </si>
  <si>
    <t>W17-KX0355</t>
  </si>
  <si>
    <t>W17-LL6149</t>
  </si>
  <si>
    <t>W17-KY9293</t>
  </si>
  <si>
    <t>W17-KZ5224</t>
  </si>
  <si>
    <t>W17-KZ8644</t>
  </si>
  <si>
    <t>W19-GK4874</t>
  </si>
  <si>
    <t>W19-GK4894</t>
  </si>
  <si>
    <t>W19-GK4754</t>
  </si>
  <si>
    <t>W19-GK4862</t>
  </si>
  <si>
    <t>W19-GN4354</t>
  </si>
  <si>
    <t>W19-GR5454</t>
  </si>
  <si>
    <t>W19-GR5705</t>
  </si>
  <si>
    <t>W19-GR5623</t>
  </si>
  <si>
    <t>W19-GR5553</t>
  </si>
  <si>
    <t>W19-GR5479</t>
  </si>
  <si>
    <t>W19-GS7450</t>
  </si>
  <si>
    <t>W19-GS7746</t>
  </si>
  <si>
    <t>W19-GU5014</t>
  </si>
  <si>
    <t>W19-GU6060</t>
  </si>
  <si>
    <t>W19-GU6495</t>
  </si>
  <si>
    <t>W19-GU6401</t>
  </si>
  <si>
    <t>W19-GU6266</t>
  </si>
  <si>
    <t>W17-NE1721</t>
  </si>
  <si>
    <t>W17-NE2540</t>
  </si>
  <si>
    <t>W17-NE5518</t>
  </si>
  <si>
    <t>W17-NX8161</t>
  </si>
  <si>
    <t>W19-HM9410</t>
  </si>
  <si>
    <t>W17-OV7888</t>
  </si>
  <si>
    <t>W19-HG3283</t>
  </si>
  <si>
    <t>W17-NX2801</t>
  </si>
  <si>
    <t>W17-OQ4165</t>
  </si>
  <si>
    <t>W17-OS7203</t>
  </si>
  <si>
    <t>W17-OU4923</t>
  </si>
  <si>
    <t>W17-OY0475</t>
  </si>
  <si>
    <t>W17-OY0605</t>
  </si>
  <si>
    <t>W15-FP8034</t>
  </si>
  <si>
    <t>W18-AC3756</t>
  </si>
  <si>
    <t>W19-IC9553</t>
  </si>
  <si>
    <t>W19-IC9543</t>
  </si>
  <si>
    <t>W18-AD7011</t>
  </si>
  <si>
    <t>W18-AD7323</t>
  </si>
  <si>
    <t>W19-IO0231</t>
  </si>
  <si>
    <t>W18-AH0569</t>
  </si>
  <si>
    <t>W19-IJ0159</t>
  </si>
  <si>
    <t>W18-AN3921</t>
  </si>
  <si>
    <t>W18-AP3625</t>
  </si>
  <si>
    <t>W18-AP6972</t>
  </si>
  <si>
    <t>W19-IT9252</t>
  </si>
  <si>
    <t>W19-IU0051</t>
  </si>
  <si>
    <t>W19-IT9289</t>
  </si>
  <si>
    <t>W19-IU0065</t>
  </si>
  <si>
    <t>W18-BG9538</t>
  </si>
  <si>
    <t>W18-BT4439</t>
  </si>
  <si>
    <t>W18-AX3275</t>
  </si>
  <si>
    <t>W18-BP3927</t>
  </si>
  <si>
    <t>W18-BQ7913</t>
  </si>
  <si>
    <t>W19-IU0081</t>
  </si>
  <si>
    <t>W19-IU0093</t>
  </si>
  <si>
    <t>W19-IU0066</t>
  </si>
  <si>
    <t>W18-CU7787</t>
  </si>
  <si>
    <t>W15-IR4043</t>
  </si>
  <si>
    <t>W19-IU0538</t>
  </si>
  <si>
    <t>W19-IU0480</t>
  </si>
  <si>
    <t>W19-IU0328</t>
  </si>
  <si>
    <t>W19-IU0368</t>
  </si>
  <si>
    <t>W19-IU0464</t>
  </si>
  <si>
    <t>W19-IU0459</t>
  </si>
  <si>
    <t>W19-IU0378</t>
  </si>
  <si>
    <t>W19-IU0300</t>
  </si>
  <si>
    <t>W19-IU0710</t>
  </si>
  <si>
    <t>W19-IU0920</t>
  </si>
  <si>
    <t>W19-IU0748</t>
  </si>
  <si>
    <t>W19-IU1083</t>
  </si>
  <si>
    <t>W19-IU1263</t>
  </si>
  <si>
    <t>W19-IU1586</t>
  </si>
  <si>
    <t>W19-IU2692</t>
  </si>
  <si>
    <t>W19-IU3499</t>
  </si>
  <si>
    <t>W19-IU5315</t>
  </si>
  <si>
    <t>W19-IU5162</t>
  </si>
  <si>
    <t>W19-IU4526</t>
  </si>
  <si>
    <t>W18-CA8812</t>
  </si>
  <si>
    <t>W18-CE0901</t>
  </si>
  <si>
    <t>W18-ER0487</t>
  </si>
  <si>
    <t>W19-JK6738</t>
  </si>
  <si>
    <t>W18-EE2105</t>
  </si>
  <si>
    <t>W18-EO0019</t>
  </si>
  <si>
    <t>W18-GO8905</t>
  </si>
  <si>
    <t>W18-IG9336</t>
  </si>
  <si>
    <t>W18-IG9350</t>
  </si>
  <si>
    <t>W18-IK1933</t>
  </si>
  <si>
    <t>W18-MR4548</t>
  </si>
  <si>
    <t>W18-MR4876</t>
  </si>
  <si>
    <t>W18-KB0524</t>
  </si>
  <si>
    <t>W18-KE0706</t>
  </si>
  <si>
    <t>W18-LA2812</t>
  </si>
  <si>
    <t>W18-LA2986</t>
  </si>
  <si>
    <t>W18-LC9672</t>
  </si>
  <si>
    <t>W18-LC9883</t>
  </si>
  <si>
    <t>W18-KU2066</t>
  </si>
  <si>
    <t>W18-KU2060</t>
  </si>
  <si>
    <t>W18-KU2008</t>
  </si>
  <si>
    <t>W18-KU2017</t>
  </si>
  <si>
    <t>W18-KU2002</t>
  </si>
  <si>
    <t>W18-KU1996</t>
  </si>
  <si>
    <t>W18-KU1994</t>
  </si>
  <si>
    <t>W18-KU2003</t>
  </si>
  <si>
    <t>W18-KU2126</t>
  </si>
  <si>
    <t>W18-KU2183</t>
  </si>
  <si>
    <t>W18-KU2184</t>
  </si>
  <si>
    <t>W18-KU1144</t>
  </si>
  <si>
    <t>W18-KU1172</t>
  </si>
  <si>
    <t>W18-KU1062</t>
  </si>
  <si>
    <t>W18-KU1074</t>
  </si>
  <si>
    <t>W18-KU1954</t>
  </si>
  <si>
    <t>W18-KU1925</t>
  </si>
  <si>
    <t>W18-KU1927</t>
  </si>
  <si>
    <t>W18-KU1965</t>
  </si>
  <si>
    <t>W18-KU3874</t>
  </si>
  <si>
    <t>W18-KU3941</t>
  </si>
  <si>
    <t>W18-KU3947</t>
  </si>
  <si>
    <t>W18-KU4010</t>
  </si>
  <si>
    <t>W18-KU4085</t>
  </si>
  <si>
    <t>W18-KU4256</t>
  </si>
  <si>
    <t>W18-KU4128</t>
  </si>
  <si>
    <t>W18-KU4357</t>
  </si>
  <si>
    <t>W18-KU4796</t>
  </si>
  <si>
    <t>W18-KU4828</t>
  </si>
  <si>
    <t>W18-KU7475</t>
  </si>
  <si>
    <t>W18-KU7442</t>
  </si>
  <si>
    <t>W18-KU8614</t>
  </si>
  <si>
    <t>W18-KU8671</t>
  </si>
  <si>
    <t>W18-KU8088</t>
  </si>
  <si>
    <t>W18-KU8120</t>
  </si>
  <si>
    <t>W18-KU8189</t>
  </si>
  <si>
    <t>W18-KU8270</t>
  </si>
  <si>
    <t>W18-KU8237</t>
  </si>
  <si>
    <t>W18-KU8420</t>
  </si>
  <si>
    <t>W18-KU9386</t>
  </si>
  <si>
    <t>W18-KU9473</t>
  </si>
  <si>
    <t>W18-KU9427</t>
  </si>
  <si>
    <t>W18-KU9440</t>
  </si>
  <si>
    <t>W18-KU9465</t>
  </si>
  <si>
    <t>W18-KV8267</t>
  </si>
  <si>
    <t>W18-KV7890</t>
  </si>
  <si>
    <t>W18-KW9144</t>
  </si>
  <si>
    <t>W18-KW8214</t>
  </si>
  <si>
    <t>W18-KX1451</t>
  </si>
  <si>
    <t>W18-KX0918</t>
  </si>
  <si>
    <t>W18-KX6263</t>
  </si>
  <si>
    <t>W18-KY2221</t>
  </si>
  <si>
    <t>W18-KZ8252</t>
  </si>
  <si>
    <t>W18-KZ8421</t>
  </si>
  <si>
    <t>W18-KZ8547</t>
  </si>
  <si>
    <t>W18-KZ8695</t>
  </si>
  <si>
    <t>W18-KZ9224</t>
  </si>
  <si>
    <t>W18-LA5812</t>
  </si>
  <si>
    <t>W18-LA5557</t>
  </si>
  <si>
    <t>W18-LA6576</t>
  </si>
  <si>
    <t>W18-LA8057</t>
  </si>
  <si>
    <t>W18-LN4780</t>
  </si>
  <si>
    <t>W18-LC7731</t>
  </si>
  <si>
    <t>W18-LC8318</t>
  </si>
  <si>
    <t>W18-LD1092</t>
  </si>
  <si>
    <t>W18-LD1109</t>
  </si>
  <si>
    <t>W18-LD1141</t>
  </si>
  <si>
    <t>W18-LE8738</t>
  </si>
  <si>
    <t>W18-LQ9437</t>
  </si>
  <si>
    <t>W18-LV3091</t>
  </si>
  <si>
    <t>W18-MR3987</t>
  </si>
  <si>
    <t>W18-MR3879</t>
  </si>
  <si>
    <t>W18-MR3339</t>
  </si>
  <si>
    <t>W18-MR3902</t>
  </si>
  <si>
    <t>W18-MJ2213</t>
  </si>
  <si>
    <t>W18-MR4891</t>
  </si>
  <si>
    <t>W18-MS3883</t>
  </si>
  <si>
    <t>W18-NL7917</t>
  </si>
  <si>
    <t>W18-NL7519</t>
  </si>
  <si>
    <t>W18-ON7773</t>
  </si>
  <si>
    <t>W18-NX5226</t>
  </si>
  <si>
    <t>W18-NZ4063</t>
  </si>
  <si>
    <t>W18-NZ6395</t>
  </si>
  <si>
    <t>W18-NZ6296</t>
  </si>
  <si>
    <t>W18-NZ7071</t>
  </si>
  <si>
    <t>W18-OA3991</t>
  </si>
  <si>
    <t>W18-OA3929</t>
  </si>
  <si>
    <t>W18-OA3868</t>
  </si>
  <si>
    <t>W18-OA2433</t>
  </si>
  <si>
    <t>W18-OA2441</t>
  </si>
  <si>
    <t>W18-OA3024</t>
  </si>
  <si>
    <t>W18-OA6486</t>
  </si>
  <si>
    <t>W18-OA8357</t>
  </si>
  <si>
    <t>W18-OA7261</t>
  </si>
  <si>
    <t>W18-OA7473</t>
  </si>
  <si>
    <t>W18-OA7788</t>
  </si>
  <si>
    <t>W18-OA7436</t>
  </si>
  <si>
    <t>W18-OA7450</t>
  </si>
  <si>
    <t>W19-AK1001</t>
  </si>
  <si>
    <t>W19-AK0988</t>
  </si>
  <si>
    <t>W19-AK1014</t>
  </si>
  <si>
    <t>W19-AK1007</t>
  </si>
  <si>
    <t>W19-AK0976</t>
  </si>
  <si>
    <t>W19-AK0962</t>
  </si>
  <si>
    <t>W19-AK0990</t>
  </si>
  <si>
    <t>W19-AK0967</t>
  </si>
  <si>
    <t>W19-AK0950</t>
  </si>
  <si>
    <t>W19-AK0944</t>
  </si>
  <si>
    <t>W19-AK0948</t>
  </si>
  <si>
    <t>W19-AK0923</t>
  </si>
  <si>
    <t>W19-AK0914</t>
  </si>
  <si>
    <t>W19-AK0996</t>
  </si>
  <si>
    <t>W19-AK0903</t>
  </si>
  <si>
    <t>W19-AK0881</t>
  </si>
  <si>
    <t>W19-AK0892</t>
  </si>
  <si>
    <t>W19-AK0919</t>
  </si>
  <si>
    <t>W19-AK0909</t>
  </si>
  <si>
    <t>W19-AK0885</t>
  </si>
  <si>
    <t>W19-AK0878</t>
  </si>
  <si>
    <t>W19-AK0860</t>
  </si>
  <si>
    <t>W19-AK1104</t>
  </si>
  <si>
    <t>W19-AK1242</t>
  </si>
  <si>
    <t>W19-AK1206</t>
  </si>
  <si>
    <t>W19-AK1200</t>
  </si>
  <si>
    <t>W19-AK1197</t>
  </si>
  <si>
    <t>W19-AK1184</t>
  </si>
  <si>
    <t>W19-AK1144</t>
  </si>
  <si>
    <t>W19-AK1143</t>
  </si>
  <si>
    <t>W19-AK1137</t>
  </si>
  <si>
    <t>W19-AK1239</t>
  </si>
  <si>
    <t>W19-AK1179</t>
  </si>
  <si>
    <t>W19-AK1176</t>
  </si>
  <si>
    <t>W19-AK1150</t>
  </si>
  <si>
    <t>W19-AK1131</t>
  </si>
  <si>
    <t>W19-AK1125</t>
  </si>
  <si>
    <t>W19-AK1107</t>
  </si>
  <si>
    <t>W19-AK1188</t>
  </si>
  <si>
    <t>W19-AK1141</t>
  </si>
  <si>
    <t>W19-AK1128</t>
  </si>
  <si>
    <t>W19-AK1115</t>
  </si>
  <si>
    <t>W19-AK1095</t>
  </si>
  <si>
    <t>W19-AK1118</t>
  </si>
  <si>
    <t>W19-AK1101</t>
  </si>
  <si>
    <t>W19-AK1087</t>
  </si>
  <si>
    <t>W19-AK1923</t>
  </si>
  <si>
    <t>W19-AK1875</t>
  </si>
  <si>
    <t>W19-AK1829</t>
  </si>
  <si>
    <t>W19-AK1794</t>
  </si>
  <si>
    <t>W19-AK1816</t>
  </si>
  <si>
    <t>W19-AK1715</t>
  </si>
  <si>
    <t>W19-AK1755</t>
  </si>
  <si>
    <t>W19-AK1724</t>
  </si>
  <si>
    <t>W19-AK1696</t>
  </si>
  <si>
    <t>W19-AK1706</t>
  </si>
  <si>
    <t>W19-AK1738</t>
  </si>
  <si>
    <t>W19-AY5651</t>
  </si>
  <si>
    <t>W19-AY5711</t>
  </si>
  <si>
    <t>W19-AY5917</t>
  </si>
  <si>
    <t>W19-BX4930</t>
  </si>
  <si>
    <t>W17-BT7832</t>
  </si>
  <si>
    <t>W19-CU5168</t>
  </si>
  <si>
    <t>W19-CV8235</t>
  </si>
  <si>
    <t>W17-BC6045</t>
  </si>
  <si>
    <t>W19-JF5681</t>
  </si>
  <si>
    <t>W19-JF5648</t>
  </si>
  <si>
    <t>W19-JF5705</t>
  </si>
  <si>
    <t>W19-JF5708</t>
  </si>
  <si>
    <t>W19-JF5725</t>
  </si>
  <si>
    <t>W19-JF5700</t>
  </si>
  <si>
    <t>W19-JF5647</t>
  </si>
  <si>
    <t>W19-JF5738</t>
  </si>
  <si>
    <t>W19-JF5641</t>
  </si>
  <si>
    <t>W19-JF5711</t>
  </si>
  <si>
    <t>W19-JF5852</t>
  </si>
  <si>
    <t>W19-JF5840</t>
  </si>
  <si>
    <t>W19-JF5837</t>
  </si>
  <si>
    <t>W19-JF5844</t>
  </si>
  <si>
    <t>W19-JF5856</t>
  </si>
  <si>
    <t>W19-JF5860</t>
  </si>
  <si>
    <t>W19-JF5890</t>
  </si>
  <si>
    <t>W19-JF5891</t>
  </si>
  <si>
    <t>W19-JF5906</t>
  </si>
  <si>
    <t>W19-JF6130</t>
  </si>
  <si>
    <t>W19-JF6535</t>
  </si>
  <si>
    <t>W19-JF6435</t>
  </si>
  <si>
    <t>W19-JF6174</t>
  </si>
  <si>
    <t>W19-JF6138</t>
  </si>
  <si>
    <t>W19-JF6603</t>
  </si>
  <si>
    <t>W19-JF6599</t>
  </si>
  <si>
    <t>W19-JF6602</t>
  </si>
  <si>
    <t>W19-JF6504</t>
  </si>
  <si>
    <t>W19-JF6076</t>
  </si>
  <si>
    <t>W19-JF6604</t>
  </si>
  <si>
    <t>W19-JF6609</t>
  </si>
  <si>
    <t>W19-JF6025</t>
  </si>
  <si>
    <t>W19-JF6029</t>
  </si>
  <si>
    <t>W19-JF6015</t>
  </si>
  <si>
    <t>W19-JF5990</t>
  </si>
  <si>
    <t>W19-JF6004</t>
  </si>
  <si>
    <t>W19-JF6594</t>
  </si>
  <si>
    <t>W19-JF6019</t>
  </si>
  <si>
    <t>W19-JF4353</t>
  </si>
  <si>
    <t>W19-JF4348</t>
  </si>
  <si>
    <t>W19-JF4352</t>
  </si>
  <si>
    <t>W19-JF4829</t>
  </si>
  <si>
    <t>W19-JF4725</t>
  </si>
  <si>
    <t>W19-JF4721</t>
  </si>
  <si>
    <t>W19-JF4713</t>
  </si>
  <si>
    <t>W19-JF4690</t>
  </si>
  <si>
    <t>W19-JF4709</t>
  </si>
  <si>
    <t>W19-JF4618</t>
  </si>
  <si>
    <t>W19-JF4543</t>
  </si>
  <si>
    <t>W19-JF4538</t>
  </si>
  <si>
    <t>W19-JF4233</t>
  </si>
  <si>
    <t>W19-JF4480</t>
  </si>
  <si>
    <t>W19-JF4239</t>
  </si>
  <si>
    <t>W19-JF4362</t>
  </si>
  <si>
    <t>W19-JF4848</t>
  </si>
  <si>
    <t>W19-JF4974</t>
  </si>
  <si>
    <t>W19-JF5017</t>
  </si>
  <si>
    <t>W19-JF5019</t>
  </si>
  <si>
    <t>W19-JF4913</t>
  </si>
  <si>
    <t>W19-JF4880</t>
  </si>
  <si>
    <t>W19-IZ6189</t>
  </si>
  <si>
    <t>W19-IZ6193</t>
  </si>
  <si>
    <t>W19-IZ6136</t>
  </si>
  <si>
    <t>W19-IZ6157</t>
  </si>
  <si>
    <t>W19-IZ6155</t>
  </si>
  <si>
    <t>W19-JA0450</t>
  </si>
  <si>
    <t>W19-JA0375</t>
  </si>
  <si>
    <t>W19-JA0546</t>
  </si>
  <si>
    <t>W19-JA0445</t>
  </si>
  <si>
    <t>W19-JA0289</t>
  </si>
  <si>
    <t>W19-IX4251</t>
  </si>
  <si>
    <t>W19-IZ2816</t>
  </si>
  <si>
    <t>W19-JL2787</t>
  </si>
  <si>
    <t>W19-IZ5169</t>
  </si>
  <si>
    <t>W19-IZ5147</t>
  </si>
  <si>
    <t>W19-IZ5140</t>
  </si>
  <si>
    <t>W19-IZ5166</t>
  </si>
  <si>
    <t>W19-IZ5132</t>
  </si>
  <si>
    <t>W19-IZ5145</t>
  </si>
  <si>
    <t>W19-IZ5134</t>
  </si>
  <si>
    <t>W19-IZ7807</t>
  </si>
  <si>
    <t>W19-IZ7730</t>
  </si>
  <si>
    <t>W19-IZ7782</t>
  </si>
  <si>
    <t>W19-IZ8306</t>
  </si>
  <si>
    <t>W19-IZ7537</t>
  </si>
  <si>
    <t>W19-IZ7575</t>
  </si>
  <si>
    <t>W19-IZ8247</t>
  </si>
  <si>
    <t>W19-IZ6095</t>
  </si>
  <si>
    <t>W19-IZ6057</t>
  </si>
  <si>
    <t>W19-IZ6053</t>
  </si>
  <si>
    <t>W19-IZ6050</t>
  </si>
  <si>
    <t>W19-IZ6048</t>
  </si>
  <si>
    <t>W19-IZ5872</t>
  </si>
  <si>
    <t>W19-IZ6948</t>
  </si>
  <si>
    <t>W19-IZ5858</t>
  </si>
  <si>
    <t>W19-IZ6392</t>
  </si>
  <si>
    <t>W19-IZ6344</t>
  </si>
  <si>
    <t>W19-IZ6023</t>
  </si>
  <si>
    <t>W19-IZ5817</t>
  </si>
  <si>
    <t>W19-IZ5994</t>
  </si>
  <si>
    <t>W19-IZ5818</t>
  </si>
  <si>
    <t>W19-IZ5997</t>
  </si>
  <si>
    <t>W19-IZ5823</t>
  </si>
  <si>
    <t>W19-IZ5999</t>
  </si>
  <si>
    <t>W19-IZ9205</t>
  </si>
  <si>
    <t>W19-IZ9208</t>
  </si>
  <si>
    <t>W19-IZ9198</t>
  </si>
  <si>
    <t>W19-IZ9284</t>
  </si>
  <si>
    <t>W19-JD4148</t>
  </si>
  <si>
    <t>W19-JD4149</t>
  </si>
  <si>
    <t>W19-JD4145</t>
  </si>
  <si>
    <t>W19-JD4143</t>
  </si>
  <si>
    <t>W19-JD4105</t>
  </si>
  <si>
    <t>W19-JD4125</t>
  </si>
  <si>
    <t>W19-JD4092</t>
  </si>
  <si>
    <t>W19-JD4128</t>
  </si>
  <si>
    <t>W19-JD4073</t>
  </si>
  <si>
    <t>W19-JD4070</t>
  </si>
  <si>
    <t>W19-JD4001</t>
  </si>
  <si>
    <t>W19-JD4060</t>
  </si>
  <si>
    <t>W19-JD4016</t>
  </si>
  <si>
    <t>W19-JD4059</t>
  </si>
  <si>
    <t>W19-JD3980</t>
  </si>
  <si>
    <t>W19-JD3961</t>
  </si>
  <si>
    <t>W19-JD3992</t>
  </si>
  <si>
    <t>W19-JD4218</t>
  </si>
  <si>
    <t>W19-JD4228</t>
  </si>
  <si>
    <t>W19-JD4181</t>
  </si>
  <si>
    <t>W19-JD4186</t>
  </si>
  <si>
    <t>W19-JD4187</t>
  </si>
  <si>
    <t>W19-JD4191</t>
  </si>
  <si>
    <t>W19-JD4480</t>
  </si>
  <si>
    <t>W19-JD4923</t>
  </si>
  <si>
    <t>W19-JD5090</t>
  </si>
  <si>
    <t>W19-JD4937</t>
  </si>
  <si>
    <t>W19-JD4688</t>
  </si>
  <si>
    <t>W19-JD4753</t>
  </si>
  <si>
    <t>W19-JD4744</t>
  </si>
  <si>
    <t>W19-JD4462</t>
  </si>
  <si>
    <t>W19-JD4473</t>
  </si>
  <si>
    <t>W19-JD4459</t>
  </si>
  <si>
    <t>W19-JD4395</t>
  </si>
  <si>
    <t>W19-JD4414</t>
  </si>
  <si>
    <t>W19-JD4442</t>
  </si>
  <si>
    <t>W19-JD4391</t>
  </si>
  <si>
    <t>W19-JD4399</t>
  </si>
  <si>
    <t>W19-JD4393</t>
  </si>
  <si>
    <t>W19-JD4397</t>
  </si>
  <si>
    <t>W19-JD4410</t>
  </si>
  <si>
    <t>W19-JD4409</t>
  </si>
  <si>
    <t>W19-JD4423</t>
  </si>
  <si>
    <t>W19-JD4718</t>
  </si>
  <si>
    <t>W19-JD4983</t>
  </si>
  <si>
    <t>W19-JD4997</t>
  </si>
  <si>
    <t>W19-JD4738</t>
  </si>
  <si>
    <t>W19-JD4763</t>
  </si>
  <si>
    <t>W19-JD4712</t>
  </si>
  <si>
    <t>W19-JD4185</t>
  </si>
  <si>
    <t>W19-JD4179</t>
  </si>
  <si>
    <t>W19-JD4196</t>
  </si>
  <si>
    <t>W19-JD4171</t>
  </si>
  <si>
    <t>W19-JD4231</t>
  </si>
  <si>
    <t>W19-JD4251</t>
  </si>
  <si>
    <t>W19-JD4253</t>
  </si>
  <si>
    <t>W19-JD4194</t>
  </si>
  <si>
    <t>W19-JD4326</t>
  </si>
  <si>
    <t>W19-JD4180</t>
  </si>
  <si>
    <t>W19-JD4289</t>
  </si>
  <si>
    <t>W19-JD4217</t>
  </si>
  <si>
    <t>W19-JD4701</t>
  </si>
  <si>
    <t>W19-JD4553</t>
  </si>
  <si>
    <t>W19-JD4182</t>
  </si>
  <si>
    <t>W19-JD5630</t>
  </si>
  <si>
    <t>W19-JD5549</t>
  </si>
  <si>
    <t>W19-JD5562</t>
  </si>
  <si>
    <t>W19-JD5554</t>
  </si>
  <si>
    <t>W19-JD5657</t>
  </si>
  <si>
    <t>W19-JD5660</t>
  </si>
  <si>
    <t>W19-JD6745</t>
  </si>
  <si>
    <t>W19-JD6054</t>
  </si>
  <si>
    <t>W19-JD6082</t>
  </si>
  <si>
    <t>W19-JD5655</t>
  </si>
  <si>
    <t>W19-JD5715</t>
  </si>
  <si>
    <t>W19-JD7290</t>
  </si>
  <si>
    <t>W19-JD7347</t>
  </si>
  <si>
    <t>W19-JD7048</t>
  </si>
  <si>
    <t>W19-JD7032</t>
  </si>
  <si>
    <t>W19-JD7280</t>
  </si>
  <si>
    <t>W19-JD7293</t>
  </si>
  <si>
    <t>W19-JD7076</t>
  </si>
  <si>
    <t>W19-JD6998</t>
  </si>
  <si>
    <t>W19-JD6999</t>
  </si>
  <si>
    <t>W19-JD7355</t>
  </si>
  <si>
    <t>W19-JD7017</t>
  </si>
  <si>
    <t>W19-JD7459</t>
  </si>
  <si>
    <t>W19-JD7570</t>
  </si>
  <si>
    <t>W19-JE0708</t>
  </si>
  <si>
    <t>W19-JD7968</t>
  </si>
  <si>
    <t>W19-JD7966</t>
  </si>
  <si>
    <t>W19-JE3574</t>
  </si>
  <si>
    <t>W19-JD9311</t>
  </si>
  <si>
    <t>W19-JD9312</t>
  </si>
  <si>
    <t>W19-JD9483</t>
  </si>
  <si>
    <t>W19-JE0685</t>
  </si>
  <si>
    <t>W19-JD7994</t>
  </si>
  <si>
    <t>W19-JD8664</t>
  </si>
  <si>
    <t>W19-JD9314</t>
  </si>
  <si>
    <t>W19-JE2856</t>
  </si>
  <si>
    <t>W19-JE2870</t>
  </si>
  <si>
    <t>W19-JE2769</t>
  </si>
  <si>
    <t>W19-JE0690</t>
  </si>
  <si>
    <t>W19-JD7461</t>
  </si>
  <si>
    <t>W19-JE2762</t>
  </si>
  <si>
    <t>W19-JE2866</t>
  </si>
  <si>
    <t>W19-JE2774</t>
  </si>
  <si>
    <t>W19-JE2801</t>
  </si>
  <si>
    <t>W19-JE2702</t>
  </si>
  <si>
    <t>W19-JE2796</t>
  </si>
  <si>
    <t>W19-JD8655</t>
  </si>
  <si>
    <t>W19-JE0754</t>
  </si>
  <si>
    <t>W19-JD8005</t>
  </si>
  <si>
    <t>W19-JD7995</t>
  </si>
  <si>
    <t>W19-JE8680</t>
  </si>
  <si>
    <t>W19-JE9425</t>
  </si>
  <si>
    <t>W19-JE8853</t>
  </si>
  <si>
    <t>W19-JF0690</t>
  </si>
  <si>
    <t>W19-JE9479</t>
  </si>
  <si>
    <t>W19-JF1527</t>
  </si>
  <si>
    <t>W19-JF1525</t>
  </si>
  <si>
    <t>W19-JF1506</t>
  </si>
  <si>
    <t>W19-JF1522</t>
  </si>
  <si>
    <t>W19-JF1523</t>
  </si>
  <si>
    <t>W19-JF1526</t>
  </si>
  <si>
    <t>W19-JE8019</t>
  </si>
  <si>
    <t>W19-JE7310</t>
  </si>
  <si>
    <t>W19-JE7325</t>
  </si>
  <si>
    <t>W19-JE8005</t>
  </si>
  <si>
    <t>W19-JE7188</t>
  </si>
  <si>
    <t>W19-JF1251</t>
  </si>
  <si>
    <t>W19-JF1243</t>
  </si>
  <si>
    <t>W19-JF2876</t>
  </si>
  <si>
    <t>W19-JF2868</t>
  </si>
  <si>
    <t>W19-JF2864</t>
  </si>
  <si>
    <t>W19-JE9514</t>
  </si>
  <si>
    <t>W19-JE9516</t>
  </si>
  <si>
    <t>W19-JF2879</t>
  </si>
  <si>
    <t>W19-JF2788</t>
  </si>
  <si>
    <t>W19-JF0187</t>
  </si>
  <si>
    <t>W19-JE9458</t>
  </si>
  <si>
    <t>W19-JE9472</t>
  </si>
  <si>
    <t>W19-JF0185</t>
  </si>
  <si>
    <t>W19-JF2615</t>
  </si>
  <si>
    <t>W19-JF2660</t>
  </si>
  <si>
    <t>W19-JF2649</t>
  </si>
  <si>
    <t>W19-JF2488</t>
  </si>
  <si>
    <t>W19-JF3121</t>
  </si>
  <si>
    <t>W19-JF3280</t>
  </si>
  <si>
    <t>W19-JF3191</t>
  </si>
  <si>
    <t>W19-JF3162</t>
  </si>
  <si>
    <t>W19-JF3179</t>
  </si>
  <si>
    <t>W19-JF3177</t>
  </si>
  <si>
    <t>W19-JF6499</t>
  </si>
  <si>
    <t>W19-JF6455</t>
  </si>
  <si>
    <t>W19-JF6426</t>
  </si>
  <si>
    <t>W19-JF6373</t>
  </si>
  <si>
    <t>W19-JF6445</t>
  </si>
  <si>
    <t>W19-JF6617</t>
  </si>
  <si>
    <t>W19-JF7160</t>
  </si>
  <si>
    <t>W19-JF8701</t>
  </si>
  <si>
    <t>W19-JF7163</t>
  </si>
  <si>
    <t>W19-JF7083</t>
  </si>
  <si>
    <t>W19-JF8905</t>
  </si>
  <si>
    <t>W19-JF8730</t>
  </si>
  <si>
    <t>W19-JF8621</t>
  </si>
  <si>
    <t>W19-JF8745</t>
  </si>
  <si>
    <t>W19-JF8911</t>
  </si>
  <si>
    <t>W19-JF8670</t>
  </si>
  <si>
    <t>W19-JF9244</t>
  </si>
  <si>
    <t>W19-JF9081</t>
  </si>
  <si>
    <t>W19-JF9103</t>
  </si>
  <si>
    <t>W19-JF8753</t>
  </si>
  <si>
    <t>W19-JF8934</t>
  </si>
  <si>
    <t>W19-JF8416</t>
  </si>
  <si>
    <t>W19-JF8323</t>
  </si>
  <si>
    <t>W19-JF8222</t>
  </si>
  <si>
    <t>W19-JF8616</t>
  </si>
  <si>
    <t>W19-JF8334</t>
  </si>
  <si>
    <t>W19-JF8012</t>
  </si>
  <si>
    <t>W19-JF7919</t>
  </si>
  <si>
    <t>W19-JF7994</t>
  </si>
  <si>
    <t>W19-JF8002</t>
  </si>
  <si>
    <t>W19-JF7901</t>
  </si>
  <si>
    <t>W19-JF7842</t>
  </si>
  <si>
    <t>W19-JF7890</t>
  </si>
  <si>
    <t>W19-JF7792</t>
  </si>
  <si>
    <t>W19-JF7330</t>
  </si>
  <si>
    <t>W19-JF7780</t>
  </si>
  <si>
    <t>W19-JF7774</t>
  </si>
  <si>
    <t>W19-JF7633</t>
  </si>
  <si>
    <t>W19-JF7816</t>
  </si>
  <si>
    <t>W19-JF7798</t>
  </si>
  <si>
    <t>W19-JF9824</t>
  </si>
  <si>
    <t>W19-JF9814</t>
  </si>
  <si>
    <t>W19-JF9740</t>
  </si>
  <si>
    <t>W19-JF9733</t>
  </si>
  <si>
    <t>W19-JG2391</t>
  </si>
  <si>
    <t>W19-JG2447</t>
  </si>
  <si>
    <t>W19-JG2397</t>
  </si>
  <si>
    <t>W19-JG2365</t>
  </si>
  <si>
    <t>W19-JG2373</t>
  </si>
  <si>
    <t>W19-JG2421</t>
  </si>
  <si>
    <t>W19-JG2406</t>
  </si>
  <si>
    <t>W19-JG2878</t>
  </si>
  <si>
    <t>W19-JG2948</t>
  </si>
  <si>
    <t>W19-JG2933</t>
  </si>
  <si>
    <t>W19-JG2927</t>
  </si>
  <si>
    <t>W19-JG3326</t>
  </si>
  <si>
    <t>W19-JG2811</t>
  </si>
  <si>
    <t>W19-JG3287</t>
  </si>
  <si>
    <t>W19-JG9193</t>
  </si>
  <si>
    <t>W19-JG9178</t>
  </si>
  <si>
    <t>W19-JG9339</t>
  </si>
  <si>
    <t>W19-JH0998</t>
  </si>
  <si>
    <t>W19-JH1098</t>
  </si>
  <si>
    <t>W19-JH0809</t>
  </si>
  <si>
    <t>W19-JH0798</t>
  </si>
  <si>
    <t>W19-JH1069</t>
  </si>
  <si>
    <t>W19-JH1071</t>
  </si>
  <si>
    <t>W19-JH1074</t>
  </si>
  <si>
    <t>W19-JH0642</t>
  </si>
  <si>
    <t>W19-JH0700</t>
  </si>
  <si>
    <t>W19-JH0360</t>
  </si>
  <si>
    <t>W19-JH0609</t>
  </si>
  <si>
    <t>W19-JH0331</t>
  </si>
  <si>
    <t>W19-JH0601</t>
  </si>
  <si>
    <t>W19-JH0622</t>
  </si>
  <si>
    <t>W19-JH0007</t>
  </si>
  <si>
    <t>W19-JH0325</t>
  </si>
  <si>
    <t>W19-JH0712</t>
  </si>
  <si>
    <t>W19-JH0225</t>
  </si>
  <si>
    <t>W19-JH0058</t>
  </si>
  <si>
    <t>W19-JJ7596</t>
  </si>
  <si>
    <t>W19-JJ9048</t>
  </si>
  <si>
    <t>W19-JJ8572</t>
  </si>
  <si>
    <t>W19-JJ8385</t>
  </si>
  <si>
    <t>W19-JJ7939</t>
  </si>
  <si>
    <t>W19-JJ7989</t>
  </si>
  <si>
    <t>W19-JK0017</t>
  </si>
  <si>
    <t>W19-JK0580</t>
  </si>
  <si>
    <t>W19-JK0551</t>
  </si>
  <si>
    <t>W19-JK0586</t>
  </si>
  <si>
    <t>W19-JK0583</t>
  </si>
  <si>
    <t>W19-JK0486</t>
  </si>
  <si>
    <t>W19-JK0448</t>
  </si>
  <si>
    <t>W19-JK0366</t>
  </si>
  <si>
    <t>W19-JK0414</t>
  </si>
  <si>
    <t>W19-JK0512</t>
  </si>
  <si>
    <t>W19-JK0365</t>
  </si>
  <si>
    <t>W19-JK0363</t>
  </si>
  <si>
    <t>W19-JK0255</t>
  </si>
  <si>
    <t>W19-JK0254</t>
  </si>
  <si>
    <t>W19-JK0253</t>
  </si>
  <si>
    <t>W19-JK0482</t>
  </si>
  <si>
    <t>W19-JK0364</t>
  </si>
  <si>
    <t>W19-JK0256</t>
  </si>
  <si>
    <t>W19-JK0755</t>
  </si>
  <si>
    <t>W19-JK0763</t>
  </si>
  <si>
    <t>W19-JK0746</t>
  </si>
  <si>
    <t>W19-JK0589</t>
  </si>
  <si>
    <t>W19-JK0678</t>
  </si>
  <si>
    <t>W19-JK0702</t>
  </si>
  <si>
    <t>W19-JK0726</t>
  </si>
  <si>
    <t>W19-JK0713</t>
  </si>
  <si>
    <t>W19-JK0705</t>
  </si>
  <si>
    <t>W19-JK0695</t>
  </si>
  <si>
    <t>W19-JK0657</t>
  </si>
  <si>
    <t>W19-JK0652</t>
  </si>
  <si>
    <t>W19-JK0213</t>
  </si>
  <si>
    <t>W19-JK0160</t>
  </si>
  <si>
    <t>W19-JK0163</t>
  </si>
  <si>
    <t>W19-JK0012</t>
  </si>
  <si>
    <t>W19-JK0157</t>
  </si>
  <si>
    <t>W19-JK0154</t>
  </si>
  <si>
    <t>W19-JK0061</t>
  </si>
  <si>
    <t>W19-JJ9868</t>
  </si>
  <si>
    <t>W19-JK0002</t>
  </si>
  <si>
    <t>W19-JK0000</t>
  </si>
  <si>
    <t>W19-JK0014</t>
  </si>
  <si>
    <t>W19-JJ9766</t>
  </si>
  <si>
    <t>W19-JJ9709</t>
  </si>
  <si>
    <t>W19-JK1280</t>
  </si>
  <si>
    <t>W19-JK1155</t>
  </si>
  <si>
    <t>W19-JK1269</t>
  </si>
  <si>
    <t>W19-JK1230</t>
  </si>
  <si>
    <t>W19-JK1213</t>
  </si>
  <si>
    <t>W19-JK1225</t>
  </si>
  <si>
    <t>W19-JK1236</t>
  </si>
  <si>
    <t>W19-JK1265</t>
  </si>
  <si>
    <t>W19-JK0990</t>
  </si>
  <si>
    <t>W19-JK0977</t>
  </si>
  <si>
    <t>W19-JK2478</t>
  </si>
  <si>
    <t>W19-JK2479</t>
  </si>
  <si>
    <t>W19-JK1589</t>
  </si>
  <si>
    <t>W19-JK2027</t>
  </si>
  <si>
    <t>W19-JK2176</t>
  </si>
  <si>
    <t>W19-JK2271</t>
  </si>
  <si>
    <t>W19-JK2320</t>
  </si>
  <si>
    <t>W19-JK1686</t>
  </si>
  <si>
    <t>W19-JK1606</t>
  </si>
  <si>
    <t>W19-JK1583</t>
  </si>
  <si>
    <t>W19-JK1607</t>
  </si>
  <si>
    <t>W19-JK1553</t>
  </si>
  <si>
    <t>W19-JK0836</t>
  </si>
  <si>
    <t>W19-JK1616</t>
  </si>
  <si>
    <t>W19-JK1588</t>
  </si>
  <si>
    <t>W19-JK2912</t>
  </si>
  <si>
    <t>W19-JK2833</t>
  </si>
  <si>
    <t>W19-JK2940</t>
  </si>
  <si>
    <t>W19-JK2726</t>
  </si>
  <si>
    <t>W19-JK2921</t>
  </si>
  <si>
    <t>W19-JK2927</t>
  </si>
  <si>
    <t>W19-JK2558</t>
  </si>
  <si>
    <t>W19-JK2917</t>
  </si>
  <si>
    <t>W19-JK2554</t>
  </si>
  <si>
    <t>W19-JK2539</t>
  </si>
  <si>
    <t>W19-JK6296</t>
  </si>
  <si>
    <t>W19-JK6235</t>
  </si>
  <si>
    <t>W19-JK4137</t>
  </si>
  <si>
    <t>W19-JK4112</t>
  </si>
  <si>
    <t>W19-JK4107</t>
  </si>
  <si>
    <t>W19-JK4106</t>
  </si>
  <si>
    <t>W19-JK4189</t>
  </si>
  <si>
    <t>W19-JK4184</t>
  </si>
  <si>
    <t>W19-JK4259</t>
  </si>
  <si>
    <t>W19-JK4986</t>
  </si>
  <si>
    <t>W19-JK4935</t>
  </si>
  <si>
    <t>W19-JK5193</t>
  </si>
  <si>
    <t>W19-JK4440</t>
  </si>
  <si>
    <t>W19-JK4371</t>
  </si>
  <si>
    <t>W19-JK5071</t>
  </si>
  <si>
    <t>W19-JK4378</t>
  </si>
  <si>
    <t>W19-JK5351</t>
  </si>
  <si>
    <t>W19-JK5307</t>
  </si>
  <si>
    <t>W19-JK5460</t>
  </si>
  <si>
    <t>W19-JK4379</t>
  </si>
  <si>
    <t>W19-JK4375</t>
  </si>
  <si>
    <t>W19-JK7206</t>
  </si>
  <si>
    <t>W19-JK7431</t>
  </si>
  <si>
    <t>W19-JK7333</t>
  </si>
  <si>
    <t>W19-JK7280</t>
  </si>
  <si>
    <t>W19-JK7402</t>
  </si>
  <si>
    <t>W19-JK7382</t>
  </si>
  <si>
    <t>W19-JK7452</t>
  </si>
  <si>
    <t>W19-JK7332</t>
  </si>
  <si>
    <t>W19-JK7289</t>
  </si>
  <si>
    <t>W19-JK7670</t>
  </si>
  <si>
    <t>W19-JK7855</t>
  </si>
  <si>
    <t>W19-JK7992</t>
  </si>
  <si>
    <t>W19-JK7991</t>
  </si>
  <si>
    <t>W19-JK6504</t>
  </si>
  <si>
    <t>W19-JK6493</t>
  </si>
  <si>
    <t>W19-JK6682</t>
  </si>
  <si>
    <t>W19-JK6424</t>
  </si>
  <si>
    <t>W19-JK6420</t>
  </si>
  <si>
    <t>W19-JK6707</t>
  </si>
  <si>
    <t>W19-JK6452</t>
  </si>
  <si>
    <t>W19-JK6724</t>
  </si>
  <si>
    <t>W19-JK6838</t>
  </si>
  <si>
    <t>W18-GW1392</t>
  </si>
  <si>
    <t>W18-GW1370</t>
  </si>
  <si>
    <t>W18-GW1365</t>
  </si>
  <si>
    <t>W18-GW1348</t>
  </si>
  <si>
    <t>W18-HF8903</t>
  </si>
  <si>
    <t>W18-HF8927</t>
  </si>
  <si>
    <t>W18-HF8926</t>
  </si>
  <si>
    <t>W18-HF8925</t>
  </si>
  <si>
    <t>W18-HF9021</t>
  </si>
  <si>
    <t>W18-HF9028</t>
  </si>
  <si>
    <t>W18-HF9121</t>
  </si>
  <si>
    <t>W18-HG0273</t>
  </si>
  <si>
    <t>W18-HG0591</t>
  </si>
  <si>
    <t>W18-HG0589</t>
  </si>
  <si>
    <t>W18-HG5054</t>
  </si>
  <si>
    <t>W18-HG5481</t>
  </si>
  <si>
    <t>W18-HG5478</t>
  </si>
  <si>
    <t>W18-HG5474</t>
  </si>
  <si>
    <t>W18-HG5466</t>
  </si>
  <si>
    <t>W18-HG6091</t>
  </si>
  <si>
    <t>W18-HG6093</t>
  </si>
  <si>
    <t>W18-HG6113</t>
  </si>
  <si>
    <t>W18-HG6087</t>
  </si>
  <si>
    <t>W18-HG6117</t>
  </si>
  <si>
    <t>W18-HG6115</t>
  </si>
  <si>
    <t>W18-HG6102</t>
  </si>
  <si>
    <t>W18-HG6122</t>
  </si>
  <si>
    <t>W18-HG6109</t>
  </si>
  <si>
    <t>W18-HG9601</t>
  </si>
  <si>
    <t>W18-HG9585</t>
  </si>
  <si>
    <t>W18-HG9591</t>
  </si>
  <si>
    <t>W18-HG9576</t>
  </si>
  <si>
    <t>W18-HH1677</t>
  </si>
  <si>
    <t>W18-HH1890</t>
  </si>
  <si>
    <t>W18-HH1340</t>
  </si>
  <si>
    <t>W18-II7769</t>
  </si>
  <si>
    <t>W18-II8127</t>
  </si>
  <si>
    <t>W18-II7980</t>
  </si>
  <si>
    <t>W18-II8170</t>
  </si>
  <si>
    <t>W18-II7702</t>
  </si>
  <si>
    <t>W18-II7666</t>
  </si>
  <si>
    <t>W18-II8558</t>
  </si>
  <si>
    <t>W18-HH4927</t>
  </si>
  <si>
    <t>W18-HH4934</t>
  </si>
  <si>
    <t>W18-HH4964</t>
  </si>
  <si>
    <t>W18-HH4977</t>
  </si>
  <si>
    <t>W18-HH5613</t>
  </si>
  <si>
    <t>W18-HH4671</t>
  </si>
  <si>
    <t>W18-HH4667</t>
  </si>
  <si>
    <t>W18-HH4583</t>
  </si>
  <si>
    <t>W18-HH4579</t>
  </si>
  <si>
    <t>W18-HH4613</t>
  </si>
  <si>
    <t>W18-HH4603</t>
  </si>
  <si>
    <t>W18-HH4626</t>
  </si>
  <si>
    <t>W18-HH4587</t>
  </si>
  <si>
    <t>W18-HH4591</t>
  </si>
  <si>
    <t>W18-HH4620</t>
  </si>
  <si>
    <t>W18-HH4608</t>
  </si>
  <si>
    <t>W18-HH4604</t>
  </si>
  <si>
    <t>W18-HH4930</t>
  </si>
  <si>
    <t>W18-HH5897</t>
  </si>
  <si>
    <t>W18-HH5896</t>
  </si>
  <si>
    <t>W18-HH5916</t>
  </si>
  <si>
    <t>W18-HH5917</t>
  </si>
  <si>
    <t>W18-ER1367</t>
  </si>
  <si>
    <t>W18-ER2557</t>
  </si>
  <si>
    <t>W18-ER1351</t>
  </si>
  <si>
    <t>W18-ER1347</t>
  </si>
  <si>
    <t>W18-ER1103</t>
  </si>
  <si>
    <t>W18-ER1408</t>
  </si>
  <si>
    <t>W18-ER2568</t>
  </si>
  <si>
    <t>W18-ER1373</t>
  </si>
  <si>
    <t>W18-ER3828</t>
  </si>
  <si>
    <t>W18-ER3237</t>
  </si>
  <si>
    <t>W18-ER3386</t>
  </si>
  <si>
    <t>W18-DY4018</t>
  </si>
  <si>
    <t>W18-DY4028</t>
  </si>
  <si>
    <t>W18-DY4012</t>
  </si>
  <si>
    <t>W18-DY3992</t>
  </si>
  <si>
    <t>W18-DY3985</t>
  </si>
  <si>
    <t>W18-DY3973</t>
  </si>
  <si>
    <t>W18-DY3989</t>
  </si>
  <si>
    <t>W18-EX8117</t>
  </si>
  <si>
    <t>W18-EX8549</t>
  </si>
  <si>
    <t>W18-EX8557</t>
  </si>
  <si>
    <t>W18-EX9036</t>
  </si>
  <si>
    <t>W18-EX9079</t>
  </si>
  <si>
    <t>W18-EX8883</t>
  </si>
  <si>
    <t>W18-EX8969</t>
  </si>
  <si>
    <t>W18-EX8921</t>
  </si>
  <si>
    <t>W18-EX8845</t>
  </si>
  <si>
    <t>W18-EX8853</t>
  </si>
  <si>
    <t>W18-FV5828</t>
  </si>
  <si>
    <t>W18-FV5899</t>
  </si>
  <si>
    <t>W18-FV5918</t>
  </si>
  <si>
    <t>W18-EM8519</t>
  </si>
  <si>
    <t>W18-EM8512</t>
  </si>
  <si>
    <t>W18-EM9119</t>
  </si>
  <si>
    <t>W18-EM3039</t>
  </si>
  <si>
    <t>W18-EM4095</t>
  </si>
  <si>
    <t>W18-EM4088</t>
  </si>
  <si>
    <t>W18-EM4075</t>
  </si>
  <si>
    <t>W18-EM4084</t>
  </si>
  <si>
    <t>W18-EM6250</t>
  </si>
  <si>
    <t>W18-EM6244</t>
  </si>
  <si>
    <t>W18-EM6234</t>
  </si>
  <si>
    <t>W18-EM6239</t>
  </si>
  <si>
    <t>W18-EM6232</t>
  </si>
  <si>
    <t>W18-EM6126</t>
  </si>
  <si>
    <t>W18-EM6210</t>
  </si>
  <si>
    <t>W18-EM6075</t>
  </si>
  <si>
    <t>W18-EM6071</t>
  </si>
  <si>
    <t>W18-EM6068</t>
  </si>
  <si>
    <t>W18-EM6121</t>
  </si>
  <si>
    <t>W18-EM6116</t>
  </si>
  <si>
    <t>W18-EM6080</t>
  </si>
  <si>
    <t>W18-EM6066</t>
  </si>
  <si>
    <t>W18-EM6064</t>
  </si>
  <si>
    <t>W18-EP9709</t>
  </si>
  <si>
    <t>W18-EQ1515</t>
  </si>
  <si>
    <t>W18-EQ1561</t>
  </si>
  <si>
    <t>W18-EQ1811</t>
  </si>
  <si>
    <t>W18-EQ1819</t>
  </si>
  <si>
    <t>W18-EQ1888</t>
  </si>
  <si>
    <t>W18-EQ2338</t>
  </si>
  <si>
    <t>W18-EQ7837</t>
  </si>
  <si>
    <t>W18-EQ8055</t>
  </si>
  <si>
    <t>W18-EQ8539</t>
  </si>
  <si>
    <t>W18-EQ8531</t>
  </si>
  <si>
    <t>W18-EQ8524</t>
  </si>
  <si>
    <t>W18-EQ8487</t>
  </si>
  <si>
    <t>W18-EU1353</t>
  </si>
  <si>
    <t>W18-EU1358</t>
  </si>
  <si>
    <t>W18-EU2588</t>
  </si>
  <si>
    <t>W18-EU2793</t>
  </si>
  <si>
    <t>W18-EU2582</t>
  </si>
  <si>
    <t>W18-EU3286</t>
  </si>
  <si>
    <t>W18-EU3088</t>
  </si>
  <si>
    <t>W18-EU3257</t>
  </si>
  <si>
    <t>W18-EU4164</t>
  </si>
  <si>
    <t>W18-EU4102</t>
  </si>
  <si>
    <t>W18-EU4185</t>
  </si>
  <si>
    <t>W18-EU5214</t>
  </si>
  <si>
    <t>W18-EU6664</t>
  </si>
  <si>
    <t>W18-EU6490</t>
  </si>
  <si>
    <t>W18-EU6493</t>
  </si>
  <si>
    <t>W18-EU6113</t>
  </si>
  <si>
    <t>W18-EU6003</t>
  </si>
  <si>
    <t>W18-EU6457</t>
  </si>
  <si>
    <t>W18-EU5957</t>
  </si>
  <si>
    <t>W18-EU5884</t>
  </si>
  <si>
    <t>W18-EX8779</t>
  </si>
  <si>
    <t>W18-FU0532</t>
  </si>
  <si>
    <t>W18-FU0477</t>
  </si>
  <si>
    <t>W18-FU0248</t>
  </si>
  <si>
    <t>W18-FU0234</t>
  </si>
  <si>
    <t>W18-FU0210</t>
  </si>
  <si>
    <t>W18-FX6044</t>
  </si>
  <si>
    <t>W18-FX6050</t>
  </si>
  <si>
    <t>W18-FX6365</t>
  </si>
  <si>
    <t>W18-FX5944</t>
  </si>
  <si>
    <t>W18-FX5946</t>
  </si>
  <si>
    <t>W18-FX6302</t>
  </si>
  <si>
    <t>W18-FX6295</t>
  </si>
  <si>
    <t>W18-FQ5788</t>
  </si>
  <si>
    <t>W18-FQ5640</t>
  </si>
  <si>
    <t>W18-FQ5798</t>
  </si>
  <si>
    <t>W18-FQ6686</t>
  </si>
  <si>
    <t>W18-FR0709</t>
  </si>
  <si>
    <t>W18-FR1037</t>
  </si>
  <si>
    <t>W18-FS2433</t>
  </si>
  <si>
    <t>W18-FS2419</t>
  </si>
  <si>
    <t>W18-FS2417</t>
  </si>
  <si>
    <t>W18-FS2418</t>
  </si>
  <si>
    <t>W18-FS2425</t>
  </si>
  <si>
    <t>W18-FS2428</t>
  </si>
  <si>
    <t>W18-FT5746</t>
  </si>
  <si>
    <t>W18-FT5969</t>
  </si>
  <si>
    <t>W18-FT5985</t>
  </si>
  <si>
    <t>W18-FT5976</t>
  </si>
  <si>
    <t>W18-FT5964</t>
  </si>
  <si>
    <t>W18-FT5961</t>
  </si>
  <si>
    <t>W18-FT5754</t>
  </si>
  <si>
    <t>W18-FT5848</t>
  </si>
  <si>
    <t>W18-FT7890</t>
  </si>
  <si>
    <t>W18-FT7915</t>
  </si>
  <si>
    <t>W18-FT7914</t>
  </si>
  <si>
    <t>W18-FT7886</t>
  </si>
  <si>
    <t>W18-FT7891</t>
  </si>
  <si>
    <t>W18-FT7880</t>
  </si>
  <si>
    <t>W18-FT7878</t>
  </si>
  <si>
    <t>W18-FT7873</t>
  </si>
  <si>
    <t>W18-FT9274</t>
  </si>
  <si>
    <t>W18-FT9651</t>
  </si>
  <si>
    <t>W18-FT9647</t>
  </si>
  <si>
    <t>W18-FT9641</t>
  </si>
  <si>
    <t>W18-FT9646</t>
  </si>
  <si>
    <t>W18-FT9633</t>
  </si>
  <si>
    <t>W18-FT9625</t>
  </si>
  <si>
    <t>W18-FT9637</t>
  </si>
  <si>
    <t>W18-FT9490</t>
  </si>
  <si>
    <t>W18-FT9500</t>
  </si>
  <si>
    <t>W18-FU0026</t>
  </si>
  <si>
    <t>W18-FU0020</t>
  </si>
  <si>
    <t>W18-FT9939</t>
  </si>
  <si>
    <t>W18-FU0013</t>
  </si>
  <si>
    <t>W18-FU0010</t>
  </si>
  <si>
    <t>W18-FT9853</t>
  </si>
  <si>
    <t>W18-FT9972</t>
  </si>
  <si>
    <t>W18-FT9805</t>
  </si>
  <si>
    <t>W18-FT9895</t>
  </si>
  <si>
    <t>W18-FT9783</t>
  </si>
  <si>
    <t>W18-FT9862</t>
  </si>
  <si>
    <t>W18-FT9981</t>
  </si>
  <si>
    <t>W18-FT9814</t>
  </si>
  <si>
    <t>W18-FT9759</t>
  </si>
  <si>
    <t>W18-FT9787</t>
  </si>
  <si>
    <t>W18-FT9750</t>
  </si>
  <si>
    <t>W18-FT9746</t>
  </si>
  <si>
    <t>W18-FT9718</t>
  </si>
  <si>
    <t>W18-FT9669</t>
  </si>
  <si>
    <t>W18-FT9784</t>
  </si>
  <si>
    <t>W18-FT9767</t>
  </si>
  <si>
    <t>W18-FT9977</t>
  </si>
  <si>
    <t>W18-FU7613</t>
  </si>
  <si>
    <t>W18-FX7611</t>
  </si>
  <si>
    <t>W18-FX7684</t>
  </si>
  <si>
    <t>W18-FX7678</t>
  </si>
  <si>
    <t>W18-FX7662</t>
  </si>
  <si>
    <t>W18-FX6580</t>
  </si>
  <si>
    <t>W18-FX6572</t>
  </si>
  <si>
    <t>W18-FX6576</t>
  </si>
  <si>
    <t>W18-FX6568</t>
  </si>
  <si>
    <t>W18-GD9692</t>
  </si>
  <si>
    <t>W18-GD9511</t>
  </si>
  <si>
    <t>W18-HK0576</t>
  </si>
  <si>
    <t>W18-HK0559</t>
  </si>
  <si>
    <t>W18-HK0600</t>
  </si>
  <si>
    <t>W18-HK1031</t>
  </si>
  <si>
    <t>W18-HK1067</t>
  </si>
  <si>
    <t>W18-HK1070</t>
  </si>
  <si>
    <t>W18-HK1064</t>
  </si>
  <si>
    <t>W18-GJ4216</t>
  </si>
  <si>
    <t>W18-GJ4081</t>
  </si>
  <si>
    <t>W18-GJ4201</t>
  </si>
  <si>
    <t>W18-GJ6845</t>
  </si>
  <si>
    <t>W18-HK2483</t>
  </si>
  <si>
    <t>W18-HK2481</t>
  </si>
  <si>
    <t>W18-HK2474</t>
  </si>
  <si>
    <t>W18-HK2470</t>
  </si>
  <si>
    <t>W18-HK3271</t>
  </si>
  <si>
    <t>W18-HK3358</t>
  </si>
  <si>
    <t>W18-IF8386</t>
  </si>
  <si>
    <t>W18-IF8364</t>
  </si>
  <si>
    <t>W18-IF8355</t>
  </si>
  <si>
    <t>W18-IF8346</t>
  </si>
  <si>
    <t>W18-IF8352</t>
  </si>
  <si>
    <t>W18-IF8371</t>
  </si>
  <si>
    <t>W18-IF7879</t>
  </si>
  <si>
    <t>W18-IF7867</t>
  </si>
  <si>
    <t>W18-IF8126</t>
  </si>
  <si>
    <t>W18-JK2589</t>
  </si>
  <si>
    <t>W18-JK3229</t>
  </si>
  <si>
    <t>W18-ID4539</t>
  </si>
  <si>
    <t>W18-ID4686</t>
  </si>
  <si>
    <t>W18-ID4683</t>
  </si>
  <si>
    <t>W18-ID4703</t>
  </si>
  <si>
    <t>W18-ID7544</t>
  </si>
  <si>
    <t>W18-ID7860</t>
  </si>
  <si>
    <t>W18-IE5055</t>
  </si>
  <si>
    <t>W18-IE5058</t>
  </si>
  <si>
    <t>W18-IE5753</t>
  </si>
  <si>
    <t>W18-IE5065</t>
  </si>
  <si>
    <t>W18-IF0477</t>
  </si>
  <si>
    <t>W18-IF3722</t>
  </si>
  <si>
    <t>W18-IF3655</t>
  </si>
  <si>
    <t>W18-IG1527</t>
  </si>
  <si>
    <t>W18-IG1530</t>
  </si>
  <si>
    <t>W18-IG1537</t>
  </si>
  <si>
    <t>W18-IG1728</t>
  </si>
  <si>
    <t>W18-IG5285</t>
  </si>
  <si>
    <t>W18-IG3090</t>
  </si>
  <si>
    <t>W18-IG3125</t>
  </si>
  <si>
    <t>W18-IG3094</t>
  </si>
  <si>
    <t>W18-IG3101</t>
  </si>
  <si>
    <t>W18-IG3341</t>
  </si>
  <si>
    <t>W18-IG5479</t>
  </si>
  <si>
    <t>W18-IG5610</t>
  </si>
  <si>
    <t>W18-IG6044</t>
  </si>
  <si>
    <t>W18-IG6024</t>
  </si>
  <si>
    <t>W18-IG6020</t>
  </si>
  <si>
    <t>W18-IG6019</t>
  </si>
  <si>
    <t>W18-IG6017</t>
  </si>
  <si>
    <t>W18-IG6006</t>
  </si>
  <si>
    <t>W18-IG6026</t>
  </si>
  <si>
    <t>W18-IG6004</t>
  </si>
  <si>
    <t>W18-IG6063</t>
  </si>
  <si>
    <t>W18-IG6053</t>
  </si>
  <si>
    <t>W18-IG6034</t>
  </si>
  <si>
    <t>W18-IG6048</t>
  </si>
  <si>
    <t>W18-IG6778</t>
  </si>
  <si>
    <t>W18-IG6782</t>
  </si>
  <si>
    <t>W18-IG6805</t>
  </si>
  <si>
    <t>W18-IG6780</t>
  </si>
  <si>
    <t>W18-IH0501</t>
  </si>
  <si>
    <t>W18-IY6520</t>
  </si>
  <si>
    <t>W18-IY7102</t>
  </si>
  <si>
    <t>W18-IY7109</t>
  </si>
  <si>
    <t>W18-IY7074</t>
  </si>
  <si>
    <t>W18-IY7105</t>
  </si>
  <si>
    <t>W18-IY7513</t>
  </si>
  <si>
    <t>W18-IY7499</t>
  </si>
  <si>
    <t>W18-IY5903</t>
  </si>
  <si>
    <t>W18-IH9932</t>
  </si>
  <si>
    <t>W18-IH9937</t>
  </si>
  <si>
    <t>W18-IH9926</t>
  </si>
  <si>
    <t>W18-IH9823</t>
  </si>
  <si>
    <t>W18-IH9819</t>
  </si>
  <si>
    <t>W18-IH9812</t>
  </si>
  <si>
    <t>W18-IH9814</t>
  </si>
  <si>
    <t>W18-IH9808</t>
  </si>
  <si>
    <t>W18-IH9615</t>
  </si>
  <si>
    <t>W18-IH9807</t>
  </si>
  <si>
    <t>W18-IH9626</t>
  </si>
  <si>
    <t>W18-IH9621</t>
  </si>
  <si>
    <t>W18-IH9609</t>
  </si>
  <si>
    <t>W18-IH9623</t>
  </si>
  <si>
    <t>W18-IH9628</t>
  </si>
  <si>
    <t>W18-IH8880</t>
  </si>
  <si>
    <t>W18-IH8771</t>
  </si>
  <si>
    <t>W18-IH8742</t>
  </si>
  <si>
    <t>W18-IH8762</t>
  </si>
  <si>
    <t>W18-IH8758</t>
  </si>
  <si>
    <t>W18-IH8864</t>
  </si>
  <si>
    <t>W18-II0571</t>
  </si>
  <si>
    <t>W18-II2952</t>
  </si>
  <si>
    <t>W18-II3586</t>
  </si>
  <si>
    <t>W18-II3597</t>
  </si>
  <si>
    <t>W18-II2946</t>
  </si>
  <si>
    <t>W18-II2803</t>
  </si>
  <si>
    <t>W18-II2788</t>
  </si>
  <si>
    <t>W18-II2771</t>
  </si>
  <si>
    <t>W18-II2763</t>
  </si>
  <si>
    <t>W18-II2777</t>
  </si>
  <si>
    <t>W18-II9892</t>
  </si>
  <si>
    <t>W18-II9529</t>
  </si>
  <si>
    <t>W18-II9963</t>
  </si>
  <si>
    <t>W18-II9992</t>
  </si>
  <si>
    <t>W18-II9958</t>
  </si>
  <si>
    <t>W18-II9951</t>
  </si>
  <si>
    <t>W18-II9961</t>
  </si>
  <si>
    <t>W18-IJ0948</t>
  </si>
  <si>
    <t>W18-IJ0928</t>
  </si>
  <si>
    <t>W18-IJ0916</t>
  </si>
  <si>
    <t>W18-IJ0924</t>
  </si>
  <si>
    <t>W18-IJ0914</t>
  </si>
  <si>
    <t>W18-IJ3682</t>
  </si>
  <si>
    <t>W18-IJ3724</t>
  </si>
  <si>
    <t>W18-IJ3984</t>
  </si>
  <si>
    <t>W18-IJ3965</t>
  </si>
  <si>
    <t>W18-IJ3959</t>
  </si>
  <si>
    <t>W18-IJ3954</t>
  </si>
  <si>
    <t>W18-IJ3927</t>
  </si>
  <si>
    <t>W18-IJ3870</t>
  </si>
  <si>
    <t>W18-IJ3970</t>
  </si>
  <si>
    <t>W18-IJ3972</t>
  </si>
  <si>
    <t>W18-IJ2933</t>
  </si>
  <si>
    <t>W18-IJ2709</t>
  </si>
  <si>
    <t>W18-IY2271</t>
  </si>
  <si>
    <t>W18-IY8351</t>
  </si>
  <si>
    <t>W18-IY8348</t>
  </si>
  <si>
    <t>W18-IZ0784</t>
  </si>
  <si>
    <t>W18-IZ0890</t>
  </si>
  <si>
    <t>W18-IZ0900</t>
  </si>
  <si>
    <t>W18-IZ0868</t>
  </si>
  <si>
    <t>W18-IZ0846</t>
  </si>
  <si>
    <t>W18-IZ2160</t>
  </si>
  <si>
    <t>W18-IZ2179</t>
  </si>
  <si>
    <t>W18-IZ2291</t>
  </si>
  <si>
    <t>W18-IZ2151</t>
  </si>
  <si>
    <t>W18-IZ2292</t>
  </si>
  <si>
    <t>W18-IZ2159</t>
  </si>
  <si>
    <t>W18-IZ2316</t>
  </si>
  <si>
    <t>W18-IZ2366</t>
  </si>
  <si>
    <t>W18-JB4261</t>
  </si>
  <si>
    <t>W18-JB4277</t>
  </si>
  <si>
    <t>W18-JB4274</t>
  </si>
  <si>
    <t>W18-JB4304</t>
  </si>
  <si>
    <t>W18-JB4272</t>
  </si>
  <si>
    <t>W18-JB4968</t>
  </si>
  <si>
    <t>W18-JB4970</t>
  </si>
  <si>
    <t>W18-JH4123</t>
  </si>
  <si>
    <t>W18-JI4103</t>
  </si>
  <si>
    <t>W18-JI4531</t>
  </si>
  <si>
    <t>W18-JI5045</t>
  </si>
  <si>
    <t>W18-JK0939</t>
  </si>
  <si>
    <t>W18-JK1001</t>
  </si>
  <si>
    <t>W18-JK1038</t>
  </si>
  <si>
    <t>W18-JM1717</t>
  </si>
  <si>
    <t>W18-JP4830</t>
  </si>
  <si>
    <t>W18-JP4840</t>
  </si>
  <si>
    <t>W18-JP5748</t>
  </si>
  <si>
    <t>W18-JP5739</t>
  </si>
  <si>
    <t>W18-JP8023</t>
  </si>
  <si>
    <t>W18-JP8017</t>
  </si>
  <si>
    <t>W18-JX2281</t>
  </si>
  <si>
    <t>W18-KR4299</t>
  </si>
  <si>
    <t>W18-KQ2610</t>
  </si>
  <si>
    <t>W18-KQ2615</t>
  </si>
  <si>
    <t>W18-KQ2591</t>
  </si>
  <si>
    <t>W18-KQ2571</t>
  </si>
  <si>
    <t>W18-KQ2609</t>
  </si>
  <si>
    <t>W18-KQ2604</t>
  </si>
  <si>
    <t>W18-KQ2597</t>
  </si>
  <si>
    <t>W18-KQ2593</t>
  </si>
  <si>
    <t>W18-KQ2589</t>
  </si>
  <si>
    <t>W18-KQ2588</t>
  </si>
  <si>
    <t>W18-KQ2579</t>
  </si>
  <si>
    <t>W18-KQ2574</t>
  </si>
  <si>
    <t>W18-KQ2575</t>
  </si>
  <si>
    <t>W18-KP3159</t>
  </si>
  <si>
    <t>W18-KP1732</t>
  </si>
  <si>
    <t>W18-KP1742</t>
  </si>
  <si>
    <t>W18-KP2126</t>
  </si>
  <si>
    <t>W18-KP2255</t>
  </si>
  <si>
    <t>W18-KP2309</t>
  </si>
  <si>
    <t>W18-KP2314</t>
  </si>
  <si>
    <t>W18-KP2752</t>
  </si>
  <si>
    <t>W18-KP2746</t>
  </si>
  <si>
    <t>W18-KQ1414</t>
  </si>
  <si>
    <t>W18-KQ1406</t>
  </si>
  <si>
    <t>W18-KQ1396</t>
  </si>
  <si>
    <t>W18-KQ1390</t>
  </si>
  <si>
    <t>W18-KQ1395</t>
  </si>
  <si>
    <t>W18-KQ1421</t>
  </si>
  <si>
    <t>W18-KQ1410</t>
  </si>
  <si>
    <t>W18-KQ1404</t>
  </si>
  <si>
    <t>W18-KQ1756</t>
  </si>
  <si>
    <t>W18-KQ1764</t>
  </si>
  <si>
    <t>W18-KQ1847</t>
  </si>
  <si>
    <t>W18-KQ1854</t>
  </si>
  <si>
    <t>W18-KQ1896</t>
  </si>
  <si>
    <t>W18-KQ1890</t>
  </si>
  <si>
    <t>W18-KQ1887</t>
  </si>
  <si>
    <t>W18-KQ1879</t>
  </si>
  <si>
    <t>W18-KQ1876</t>
  </si>
  <si>
    <t>W18-KQ1873</t>
  </si>
  <si>
    <t>W18-KQ1871</t>
  </si>
  <si>
    <t>W18-KQ1865</t>
  </si>
  <si>
    <t>W18-KQ1860</t>
  </si>
  <si>
    <t>W18-KQ1945</t>
  </si>
  <si>
    <t>W18-KQ1911</t>
  </si>
  <si>
    <t>W18-KQ1942</t>
  </si>
  <si>
    <t>W18-KQ1940</t>
  </si>
  <si>
    <t>W18-KQ1933</t>
  </si>
  <si>
    <t>W18-KQ1930</t>
  </si>
  <si>
    <t>W18-KQ1929</t>
  </si>
  <si>
    <t>W18-KQ1926</t>
  </si>
  <si>
    <t>W18-KQ1912</t>
  </si>
  <si>
    <t>W18-KQ2364</t>
  </si>
  <si>
    <t>W18-KQ2361</t>
  </si>
  <si>
    <t>W18-KQ2362</t>
  </si>
  <si>
    <t>W18-KQ2360</t>
  </si>
  <si>
    <t>W18-KQ2358</t>
  </si>
  <si>
    <t>W18-KQ2348</t>
  </si>
  <si>
    <t>W18-KQ2347</t>
  </si>
  <si>
    <t>W18-KQ2345</t>
  </si>
  <si>
    <t>W18-KQ2329</t>
  </si>
  <si>
    <t>W18-KQ2337</t>
  </si>
  <si>
    <t>W18-KQ2332</t>
  </si>
  <si>
    <t>W18-KQ5262</t>
  </si>
  <si>
    <t>W18-KQ6865</t>
  </si>
  <si>
    <t>W18-KQ8371</t>
  </si>
  <si>
    <t>W18-KQ8812</t>
  </si>
  <si>
    <t>W18-KQ8849</t>
  </si>
  <si>
    <t>W18-KQ8912</t>
  </si>
  <si>
    <t>W18-KR0074</t>
  </si>
  <si>
    <t>W18-KR7120</t>
  </si>
  <si>
    <t>W18-KR8002</t>
  </si>
  <si>
    <t>W18-KR9845</t>
  </si>
  <si>
    <t>W18-KR8231</t>
  </si>
  <si>
    <t>W18-KR8227</t>
  </si>
  <si>
    <t>W18-KR9022</t>
  </si>
  <si>
    <t>W18-KR9324</t>
  </si>
  <si>
    <t>W18-KR9389</t>
  </si>
  <si>
    <t>W18-KR9375</t>
  </si>
  <si>
    <t>W18-KR9376</t>
  </si>
  <si>
    <t>W18-KS0264</t>
  </si>
  <si>
    <t>W18-KS0147</t>
  </si>
  <si>
    <t>W18-KS0207</t>
  </si>
  <si>
    <t>W18-KS0107</t>
  </si>
  <si>
    <t>W18-KS0053</t>
  </si>
  <si>
    <t>W18-KS0027</t>
  </si>
  <si>
    <t>W18-KS0285</t>
  </si>
  <si>
    <t>W18-KS0644</t>
  </si>
  <si>
    <t>W18-KS0630</t>
  </si>
  <si>
    <t>W18-KT5791</t>
  </si>
  <si>
    <t>W18-KT5317</t>
  </si>
  <si>
    <t>W18-KT5239</t>
  </si>
  <si>
    <t>W18-KT5143</t>
  </si>
  <si>
    <t>W18-KT5359</t>
  </si>
  <si>
    <t>W18-KT5075</t>
  </si>
  <si>
    <t>W18-KT5098</t>
  </si>
  <si>
    <t>W18-KT5139</t>
  </si>
  <si>
    <t>W18-KT5269</t>
  </si>
  <si>
    <t>W18-KT5333</t>
  </si>
  <si>
    <t>W18-KT5203</t>
  </si>
  <si>
    <t>W18-KT5068</t>
  </si>
  <si>
    <t>W18-KT5094</t>
  </si>
  <si>
    <t>W18-KT5210</t>
  </si>
  <si>
    <t>W18-KT5215</t>
  </si>
  <si>
    <t>W18-KT5062</t>
  </si>
  <si>
    <t>W18-KT5112</t>
  </si>
  <si>
    <t>W18-KT5050</t>
  </si>
  <si>
    <t>W18-KT5087</t>
  </si>
  <si>
    <t>W18-KT5017</t>
  </si>
  <si>
    <t>W18-KT5004</t>
  </si>
  <si>
    <t>W18-KT5024</t>
  </si>
  <si>
    <t>W18-KT5021</t>
  </si>
  <si>
    <t>W18-KT5096</t>
  </si>
  <si>
    <t>W18-KT5026</t>
  </si>
  <si>
    <t>W18-KT5185</t>
  </si>
  <si>
    <t>W18-KT5013</t>
  </si>
  <si>
    <t>W18-KT5007</t>
  </si>
  <si>
    <t>W18-KT5011</t>
  </si>
  <si>
    <t>W18-KT5027</t>
  </si>
  <si>
    <t>W18-KT4845</t>
  </si>
  <si>
    <t>W18-KT4840</t>
  </si>
  <si>
    <t>W18-KT4518</t>
  </si>
  <si>
    <t>W18-KT4899</t>
  </si>
  <si>
    <t>W18-KT4645</t>
  </si>
  <si>
    <t>W18-KT4848</t>
  </si>
  <si>
    <t>W18-KT7942</t>
  </si>
  <si>
    <t>W18-KT8044</t>
  </si>
  <si>
    <t>W18-KT6363</t>
  </si>
  <si>
    <t>W18-KT6367</t>
  </si>
  <si>
    <t>W18-KT6517</t>
  </si>
  <si>
    <t>W18-KT6499</t>
  </si>
  <si>
    <t>W18-KT6488</t>
  </si>
  <si>
    <t>W18-KT6464</t>
  </si>
  <si>
    <t>W18-KT6502</t>
  </si>
  <si>
    <t>W18-KT6505</t>
  </si>
  <si>
    <t>W18-KT6482</t>
  </si>
  <si>
    <t>W18-KT6460</t>
  </si>
  <si>
    <t>W18-KT6388</t>
  </si>
  <si>
    <t>W18-KT6425</t>
  </si>
  <si>
    <t>W18-KT6380</t>
  </si>
  <si>
    <t>W18-KT6415</t>
  </si>
  <si>
    <t>W18-KT6412</t>
  </si>
  <si>
    <t>W18-KT6493</t>
  </si>
  <si>
    <t>W18-KT8321</t>
  </si>
  <si>
    <t>W18-KT8313</t>
  </si>
  <si>
    <t>W18-KT8319</t>
  </si>
  <si>
    <t>W18-KT8302</t>
  </si>
  <si>
    <t>W18-KT8271</t>
  </si>
  <si>
    <t>W18-KT8264</t>
  </si>
  <si>
    <t>W18-KT8245</t>
  </si>
  <si>
    <t>W18-KT8226</t>
  </si>
  <si>
    <t>W18-KT8198</t>
  </si>
  <si>
    <t>W18-KT8170</t>
  </si>
  <si>
    <t>W18-KT8241</t>
  </si>
  <si>
    <t>W18-KT8204</t>
  </si>
  <si>
    <t>W18-KT8276</t>
  </si>
  <si>
    <t>W18-KT8347</t>
  </si>
  <si>
    <t>W18-KT8371</t>
  </si>
  <si>
    <t>W18-KT8368</t>
  </si>
  <si>
    <t>W18-KT8367</t>
  </si>
  <si>
    <t>W18-KT8898</t>
  </si>
  <si>
    <t>W18-KT8892</t>
  </si>
  <si>
    <t>W18-KT8873</t>
  </si>
  <si>
    <t>W18-KT8867</t>
  </si>
  <si>
    <t>W18-KT8861</t>
  </si>
  <si>
    <t>W18-KT8880</t>
  </si>
  <si>
    <t>W18-KT8877</t>
  </si>
  <si>
    <t>W18-KT8837</t>
  </si>
  <si>
    <t>W18-KT8832</t>
  </si>
  <si>
    <t>W18-KT8817</t>
  </si>
  <si>
    <t>W18-KT8815</t>
  </si>
  <si>
    <t>W18-KT9304</t>
  </si>
  <si>
    <t>W18-KT9288</t>
  </si>
  <si>
    <t>W18-KT8099</t>
  </si>
  <si>
    <t>W18-KU0998</t>
  </si>
  <si>
    <t>W18-KU1110</t>
  </si>
  <si>
    <t>W18-KU1154</t>
  </si>
  <si>
    <t>W18-KU1155</t>
  </si>
  <si>
    <t>W18-KU1152</t>
  </si>
  <si>
    <t>W18-KU1148</t>
  </si>
  <si>
    <t>W18-KU1139</t>
  </si>
  <si>
    <t>W18-KU1143</t>
  </si>
  <si>
    <t>W18-KU1137</t>
  </si>
  <si>
    <t>W18-KU1135</t>
  </si>
  <si>
    <t>W18-KU1134</t>
  </si>
  <si>
    <t>W18-KU1109</t>
  </si>
  <si>
    <t>W18-KU1132</t>
  </si>
  <si>
    <t>W18-KU1130</t>
  </si>
  <si>
    <t>W18-KU1079</t>
  </si>
  <si>
    <t>W18-KU1078</t>
  </si>
  <si>
    <t>W18-KT9950</t>
  </si>
  <si>
    <t>W18-KU0081</t>
  </si>
  <si>
    <t>W17-GH9090</t>
  </si>
  <si>
    <t>W17-GH9087</t>
  </si>
  <si>
    <t>W17-GH9078</t>
  </si>
  <si>
    <t>W17-GH9083</t>
  </si>
  <si>
    <t>W17-GH9077</t>
  </si>
  <si>
    <t>W17-GH9072</t>
  </si>
  <si>
    <t>W17-GH9071</t>
  </si>
  <si>
    <t>W17-GH9085</t>
  </si>
  <si>
    <t>W17-GH9022</t>
  </si>
  <si>
    <t>W17-GH9011</t>
  </si>
  <si>
    <t>W17-GH9020</t>
  </si>
  <si>
    <t>W17-GH9009</t>
  </si>
  <si>
    <t>W17-GH9007</t>
  </si>
  <si>
    <t>W17-GH9000</t>
  </si>
  <si>
    <t>W17-GH8999</t>
  </si>
  <si>
    <t>W17-GH8990</t>
  </si>
  <si>
    <t>W17-GH8992</t>
  </si>
  <si>
    <t>W17-GH8986</t>
  </si>
  <si>
    <t>W17-GH9074</t>
  </si>
  <si>
    <t>W17-GH9075</t>
  </si>
  <si>
    <t>W17-GH9069</t>
  </si>
  <si>
    <t>W17-GH9066</t>
  </si>
  <si>
    <t>W17-GH9017</t>
  </si>
  <si>
    <t>W17-GH9019</t>
  </si>
  <si>
    <t>W17-GH9005</t>
  </si>
  <si>
    <t>W17-GH9006</t>
  </si>
  <si>
    <t>W17-GH8997</t>
  </si>
  <si>
    <t>W17-GH8998</t>
  </si>
  <si>
    <t>W17-GH8988</t>
  </si>
  <si>
    <t>W17-GH8989</t>
  </si>
  <si>
    <t>W17-GH8949</t>
  </si>
  <si>
    <t>W17-GH8983</t>
  </si>
  <si>
    <t>W17-GH9106</t>
  </si>
  <si>
    <t>W17-GH8985</t>
  </si>
  <si>
    <t>W17-GH9177</t>
  </si>
  <si>
    <t>W17-GH9127</t>
  </si>
  <si>
    <t>W17-GH9124</t>
  </si>
  <si>
    <t>W17-GH9122</t>
  </si>
  <si>
    <t>W17-GH9138</t>
  </si>
  <si>
    <t>W17-GH9145</t>
  </si>
  <si>
    <t>W17-GH9156</t>
  </si>
  <si>
    <t>W17-GH9194</t>
  </si>
  <si>
    <t>W17-GH9223</t>
  </si>
  <si>
    <t>W17-GH9209</t>
  </si>
  <si>
    <t>W17-GH9178</t>
  </si>
  <si>
    <t>W17-GH9176</t>
  </si>
  <si>
    <t>W17-GH9228</t>
  </si>
  <si>
    <t>W17-GH9231</t>
  </si>
  <si>
    <t>W17-GH9232</t>
  </si>
  <si>
    <t>W17-GH9168</t>
  </si>
  <si>
    <t>W17-GH9201</t>
  </si>
  <si>
    <t>W17-GH9210</t>
  </si>
  <si>
    <t>W17-GH8402</t>
  </si>
  <si>
    <t>W17-GH8396</t>
  </si>
  <si>
    <t>W17-GH8487</t>
  </si>
  <si>
    <t>W17-GH8481</t>
  </si>
  <si>
    <t>W17-GH8405</t>
  </si>
  <si>
    <t>W17-GH8420</t>
  </si>
  <si>
    <t>W17-GH8483</t>
  </si>
  <si>
    <t>W17-GH8478</t>
  </si>
  <si>
    <t>W17-GH8472</t>
  </si>
  <si>
    <t>W17-GH8460</t>
  </si>
  <si>
    <t>W17-GH8445</t>
  </si>
  <si>
    <t>W17-GH8442</t>
  </si>
  <si>
    <t>W17-GH8454</t>
  </si>
  <si>
    <t>W17-GH8469</t>
  </si>
  <si>
    <t>W17-GH8435</t>
  </si>
  <si>
    <t>W17-GH8451</t>
  </si>
  <si>
    <t>W17-GH8514</t>
  </si>
  <si>
    <t>W17-GH8516</t>
  </si>
  <si>
    <t>W17-GH8571</t>
  </si>
  <si>
    <t>W17-GH8511</t>
  </si>
  <si>
    <t>W17-GH8561</t>
  </si>
  <si>
    <t>W17-GH8527</t>
  </si>
  <si>
    <t>W17-GH8504</t>
  </si>
  <si>
    <t>W17-GH8521</t>
  </si>
  <si>
    <t>W17-GH8645</t>
  </si>
  <si>
    <t>W17-GH8648</t>
  </si>
  <si>
    <t>W17-GH8628</t>
  </si>
  <si>
    <t>W17-GH8652</t>
  </si>
  <si>
    <t>W17-GH8671</t>
  </si>
  <si>
    <t>W17-GH8624</t>
  </si>
  <si>
    <t>W17-GH8657</t>
  </si>
  <si>
    <t>W17-GH8651</t>
  </si>
  <si>
    <t>W17-GH8632</t>
  </si>
  <si>
    <t>W17-GH8660</t>
  </si>
  <si>
    <t>W17-GH8579</t>
  </si>
  <si>
    <t>W17-GH8605</t>
  </si>
  <si>
    <t>W17-GH8675</t>
  </si>
  <si>
    <t>W17-GH8541</t>
  </si>
  <si>
    <t>W17-GH8634</t>
  </si>
  <si>
    <t>W17-GH8654</t>
  </si>
  <si>
    <t>W17-GH8631</t>
  </si>
  <si>
    <t>W17-GH8641</t>
  </si>
  <si>
    <t>W17-GH8625</t>
  </si>
  <si>
    <t>W17-GH8716</t>
  </si>
  <si>
    <t>W17-GH8714</t>
  </si>
  <si>
    <t>W17-GH8706</t>
  </si>
  <si>
    <t>W17-GH8702</t>
  </si>
  <si>
    <t>W17-GH8700</t>
  </si>
  <si>
    <t>W17-GH8690</t>
  </si>
  <si>
    <t>W17-GH8712</t>
  </si>
  <si>
    <t>W17-GH8693</t>
  </si>
  <si>
    <t>W17-GH8719</t>
  </si>
  <si>
    <t>W17-GH8698</t>
  </si>
  <si>
    <t>W17-GH8691</t>
  </si>
  <si>
    <t>W17-GH8770</t>
  </si>
  <si>
    <t>W17-GH8794</t>
  </si>
  <si>
    <t>W17-GH8742</t>
  </si>
  <si>
    <t>W17-GH8735</t>
  </si>
  <si>
    <t>W17-GH8823</t>
  </si>
  <si>
    <t>W17-GH8807</t>
  </si>
  <si>
    <t>W17-GH8804</t>
  </si>
  <si>
    <t>W17-GH8790</t>
  </si>
  <si>
    <t>W17-GH8759</t>
  </si>
  <si>
    <t>W17-GH8786</t>
  </si>
  <si>
    <t>W17-GH8901</t>
  </si>
  <si>
    <t>W17-GH8895</t>
  </si>
  <si>
    <t>W17-GH8803</t>
  </si>
  <si>
    <t>W17-GH8808</t>
  </si>
  <si>
    <t>W17-GH8811</t>
  </si>
  <si>
    <t>W17-GH8850</t>
  </si>
  <si>
    <t>W17-GH8854</t>
  </si>
  <si>
    <t>W17-GH8887</t>
  </si>
  <si>
    <t>W17-GH8872</t>
  </si>
  <si>
    <t>W17-GH8912</t>
  </si>
  <si>
    <t>W17-GH8911</t>
  </si>
  <si>
    <t>W17-GH8910</t>
  </si>
  <si>
    <t>W17-GH8899</t>
  </si>
  <si>
    <t>W17-GH8906</t>
  </si>
  <si>
    <t>W17-GH8905</t>
  </si>
  <si>
    <t>W17-GH8903</t>
  </si>
  <si>
    <t>W17-GH8904</t>
  </si>
  <si>
    <t>W17-GH8891</t>
  </si>
  <si>
    <t>W17-GH8885</t>
  </si>
  <si>
    <t>W17-GH8867</t>
  </si>
  <si>
    <t>W17-GH8866</t>
  </si>
  <si>
    <t>W17-GH8898</t>
  </si>
  <si>
    <t>W17-GH8894</t>
  </si>
  <si>
    <t>W17-GH8896</t>
  </si>
  <si>
    <t>W17-GH8880</t>
  </si>
  <si>
    <t>W17-GH8881</t>
  </si>
  <si>
    <t>W17-GH8882</t>
  </si>
  <si>
    <t>W17-GH8863</t>
  </si>
  <si>
    <t>W17-GH8871</t>
  </si>
  <si>
    <t>W17-GH8875</t>
  </si>
  <si>
    <t>W17-GH8874</t>
  </si>
  <si>
    <t>W17-GH8861</t>
  </si>
  <si>
    <t>W17-GH8847</t>
  </si>
  <si>
    <t>W17-GH9372</t>
  </si>
  <si>
    <t>W17-GH9366</t>
  </si>
  <si>
    <t>W17-GH9379</t>
  </si>
  <si>
    <t>W17-GH9376</t>
  </si>
  <si>
    <t>W17-GH9367</t>
  </si>
  <si>
    <t>W17-GH9359</t>
  </si>
  <si>
    <t>W17-GH9353</t>
  </si>
  <si>
    <t>W17-GH9342</t>
  </si>
  <si>
    <t>W17-GH9329</t>
  </si>
  <si>
    <t>W17-GH9248</t>
  </si>
  <si>
    <t>W17-GH9363</t>
  </si>
  <si>
    <t>W17-GH9255</t>
  </si>
  <si>
    <t>W17-GH9285</t>
  </si>
  <si>
    <t>W17-GH9297</t>
  </si>
  <si>
    <t>W17-GH9307</t>
  </si>
  <si>
    <t>W17-GH9265</t>
  </si>
  <si>
    <t>W17-GH9397</t>
  </si>
  <si>
    <t>W17-GH9390</t>
  </si>
  <si>
    <t>W17-GH9438</t>
  </si>
  <si>
    <t>W17-FZ1002</t>
  </si>
  <si>
    <t>W17-GH9610</t>
  </si>
  <si>
    <t>W17-GH9599</t>
  </si>
  <si>
    <t>W17-GH9607</t>
  </si>
  <si>
    <t>W17-GH9648</t>
  </si>
  <si>
    <t>W17-GH9684</t>
  </si>
  <si>
    <t>W17-GH9683</t>
  </si>
  <si>
    <t>W17-GH9770</t>
  </si>
  <si>
    <t>W17-GH9766</t>
  </si>
  <si>
    <t>W17-GH9763</t>
  </si>
  <si>
    <t>W17-GH9796</t>
  </si>
  <si>
    <t>W17-GH9835</t>
  </si>
  <si>
    <t>W17-GH9839</t>
  </si>
  <si>
    <t>W17-GH9837</t>
  </si>
  <si>
    <t>W17-GH9964</t>
  </si>
  <si>
    <t>W17-GH9957</t>
  </si>
  <si>
    <t>W17-GH9961</t>
  </si>
  <si>
    <t>W17-GH9959</t>
  </si>
  <si>
    <t>W17-GI2082</t>
  </si>
  <si>
    <t>W17-GI2105</t>
  </si>
  <si>
    <t>W17-GI2305</t>
  </si>
  <si>
    <t>W17-GI0808</t>
  </si>
  <si>
    <t>W17-GI0810</t>
  </si>
  <si>
    <t>W17-GI0800</t>
  </si>
  <si>
    <t>W17-GI0844</t>
  </si>
  <si>
    <t>W17-GI0839</t>
  </si>
  <si>
    <t>W17-GI0856</t>
  </si>
  <si>
    <t>W17-GI0938</t>
  </si>
  <si>
    <t>W17-GI0939</t>
  </si>
  <si>
    <t>W17-GI0931</t>
  </si>
  <si>
    <t>W17-GI0905</t>
  </si>
  <si>
    <t>W17-GI0925</t>
  </si>
  <si>
    <t>W17-GI0902</t>
  </si>
  <si>
    <t>W17-GI0923</t>
  </si>
  <si>
    <t>W17-GI0942</t>
  </si>
  <si>
    <t>W17-GI0913</t>
  </si>
  <si>
    <t>W17-GI0917</t>
  </si>
  <si>
    <t>W17-GI0898</t>
  </si>
  <si>
    <t>W17-GI0894</t>
  </si>
  <si>
    <t>W17-GI1221</t>
  </si>
  <si>
    <t>W17-GI1238</t>
  </si>
  <si>
    <t>W17-GI1316</t>
  </si>
  <si>
    <t>W17-GI1294</t>
  </si>
  <si>
    <t>W17-GI1309</t>
  </si>
  <si>
    <t>W17-GI1270</t>
  </si>
  <si>
    <t>W17-GI1310</t>
  </si>
  <si>
    <t>W17-GI1297</t>
  </si>
  <si>
    <t>W17-GI1287</t>
  </si>
  <si>
    <t>W17-GI1282</t>
  </si>
  <si>
    <t>W17-GI1276</t>
  </si>
  <si>
    <t>W17-GI1264</t>
  </si>
  <si>
    <t>W17-GI1385</t>
  </si>
  <si>
    <t>W17-GI1386</t>
  </si>
  <si>
    <t>W17-GI1370</t>
  </si>
  <si>
    <t>W17-GI1350</t>
  </si>
  <si>
    <t>W17-GI1357</t>
  </si>
  <si>
    <t>W17-GI1369</t>
  </si>
  <si>
    <t>W17-GI1395</t>
  </si>
  <si>
    <t>W17-GI1633</t>
  </si>
  <si>
    <t>W17-GI1598</t>
  </si>
  <si>
    <t>W17-GI1582</t>
  </si>
  <si>
    <t>W17-GI1588</t>
  </si>
  <si>
    <t>W17-GI1573</t>
  </si>
  <si>
    <t>W17-GI1584</t>
  </si>
  <si>
    <t>W17-GI4201</t>
  </si>
  <si>
    <t>W17-GI4187</t>
  </si>
  <si>
    <t>W17-GI4196</t>
  </si>
  <si>
    <t>W17-GI4190</t>
  </si>
  <si>
    <t>W17-GI4183</t>
  </si>
  <si>
    <t>W17-GI4288</t>
  </si>
  <si>
    <t>W17-GI4285</t>
  </si>
  <si>
    <t>W17-GI4260</t>
  </si>
  <si>
    <t>W17-GI4252</t>
  </si>
  <si>
    <t>W17-GI4242</t>
  </si>
  <si>
    <t>W17-GI4277</t>
  </si>
  <si>
    <t>W17-GI4238</t>
  </si>
  <si>
    <t>W17-GI4236</t>
  </si>
  <si>
    <t>W17-GI4327</t>
  </si>
  <si>
    <t>W17-GI4317</t>
  </si>
  <si>
    <t>W17-GI4384</t>
  </si>
  <si>
    <t>W17-GI4376</t>
  </si>
  <si>
    <t>W17-GI4365</t>
  </si>
  <si>
    <t>W17-GI4371</t>
  </si>
  <si>
    <t>W17-GI4361</t>
  </si>
  <si>
    <t>W17-GI4357</t>
  </si>
  <si>
    <t>W17-GI4351</t>
  </si>
  <si>
    <t>W17-GI4348</t>
  </si>
  <si>
    <t>W17-GI4345</t>
  </si>
  <si>
    <t>W17-GI4343</t>
  </si>
  <si>
    <t>W17-GI4414</t>
  </si>
  <si>
    <t>W17-GI4412</t>
  </si>
  <si>
    <t>W17-GI4420</t>
  </si>
  <si>
    <t>W17-GI5003</t>
  </si>
  <si>
    <t>W17-GI5102</t>
  </si>
  <si>
    <t>W17-GI5099</t>
  </si>
  <si>
    <t>W17-GI5087</t>
  </si>
  <si>
    <t>W17-GI5094</t>
  </si>
  <si>
    <t>W17-GI5054</t>
  </si>
  <si>
    <t>W17-GI5080</t>
  </si>
  <si>
    <t>W17-GI5049</t>
  </si>
  <si>
    <t>W17-GI5116</t>
  </si>
  <si>
    <t>W17-GI5043</t>
  </si>
  <si>
    <t>W17-GI5072</t>
  </si>
  <si>
    <t>W17-GI5059</t>
  </si>
  <si>
    <t>W17-GI5066</t>
  </si>
  <si>
    <t>W17-GI5034</t>
  </si>
  <si>
    <t>W17-GI5287</t>
  </si>
  <si>
    <t>W17-GI5251</t>
  </si>
  <si>
    <t>W17-GI5201</t>
  </si>
  <si>
    <t>W17-GI5238</t>
  </si>
  <si>
    <t>W17-GI5262</t>
  </si>
  <si>
    <t>W17-GI5185</t>
  </si>
  <si>
    <t>W17-GI5171</t>
  </si>
  <si>
    <t>W17-GI5446</t>
  </si>
  <si>
    <t>W17-GI5954</t>
  </si>
  <si>
    <t>W17-GI5935</t>
  </si>
  <si>
    <t>W17-GI6106</t>
  </si>
  <si>
    <t>W17-GI6133</t>
  </si>
  <si>
    <t>W17-GI6079</t>
  </si>
  <si>
    <t>W17-GI6076</t>
  </si>
  <si>
    <t>W17-GI6124</t>
  </si>
  <si>
    <t>W17-GI6053</t>
  </si>
  <si>
    <t>W17-GI6208</t>
  </si>
  <si>
    <t>W17-GI6199</t>
  </si>
  <si>
    <t>W17-GI6202</t>
  </si>
  <si>
    <t>W17-GI6189</t>
  </si>
  <si>
    <t>W17-GI6195</t>
  </si>
  <si>
    <t>W17-GI6185</t>
  </si>
  <si>
    <t>W17-GI6176</t>
  </si>
  <si>
    <t>W17-GI6166</t>
  </si>
  <si>
    <t>W17-GI6178</t>
  </si>
  <si>
    <t>W17-GI6372</t>
  </si>
  <si>
    <t>W17-GI6367</t>
  </si>
  <si>
    <t>W17-GI6317</t>
  </si>
  <si>
    <t>W17-GI6349</t>
  </si>
  <si>
    <t>W17-GI6304</t>
  </si>
  <si>
    <t>W17-GI6299</t>
  </si>
  <si>
    <t>W17-GI6336</t>
  </si>
  <si>
    <t>W17-GI6254</t>
  </si>
  <si>
    <t>W17-GI6356</t>
  </si>
  <si>
    <t>W17-GI6290</t>
  </si>
  <si>
    <t>W17-GI6248</t>
  </si>
  <si>
    <t>W17-GI6231</t>
  </si>
  <si>
    <t>W17-GI6282</t>
  </si>
  <si>
    <t>W17-GI6219</t>
  </si>
  <si>
    <t>W17-GI6223</t>
  </si>
  <si>
    <t>W17-GI6558</t>
  </si>
  <si>
    <t>W17-GI6486</t>
  </si>
  <si>
    <t>W17-GI6492</t>
  </si>
  <si>
    <t>W17-GI6528</t>
  </si>
  <si>
    <t>W17-GI6461</t>
  </si>
  <si>
    <t>W17-GI6470</t>
  </si>
  <si>
    <t>W17-GI6431</t>
  </si>
  <si>
    <t>W17-GI6479</t>
  </si>
  <si>
    <t>W17-GI6438</t>
  </si>
  <si>
    <t>W17-GI6442</t>
  </si>
  <si>
    <t>W17-GI6423</t>
  </si>
  <si>
    <t>W17-GI6452</t>
  </si>
  <si>
    <t>W17-GI6453</t>
  </si>
  <si>
    <t>W17-GI6416</t>
  </si>
  <si>
    <t>W17-GI6393</t>
  </si>
  <si>
    <t>W17-GI6500</t>
  </si>
  <si>
    <t>W17-GI6689</t>
  </si>
  <si>
    <t>W17-GI6679</t>
  </si>
  <si>
    <t>W17-GI6838</t>
  </si>
  <si>
    <t>W17-GI6852</t>
  </si>
  <si>
    <t>W17-GI7303</t>
  </si>
  <si>
    <t>W17-GI7298</t>
  </si>
  <si>
    <t>W17-GI7275</t>
  </si>
  <si>
    <t>W17-GI7307</t>
  </si>
  <si>
    <t>W17-GI7287</t>
  </si>
  <si>
    <t>W17-GI7279</t>
  </si>
  <si>
    <t>W17-GI7252</t>
  </si>
  <si>
    <t>W17-GI7268</t>
  </si>
  <si>
    <t>W17-GI7243</t>
  </si>
  <si>
    <t>W17-GI7255</t>
  </si>
  <si>
    <t>W17-GI7283</t>
  </si>
  <si>
    <t>W17-GI7249</t>
  </si>
  <si>
    <t>W17-GI7195</t>
  </si>
  <si>
    <t>W17-GI7172</t>
  </si>
  <si>
    <t>W17-GI7164</t>
  </si>
  <si>
    <t>W17-GI7169</t>
  </si>
  <si>
    <t>W17-GI7156</t>
  </si>
  <si>
    <t>W17-GI7145</t>
  </si>
  <si>
    <t>W17-GI6912</t>
  </si>
  <si>
    <t>W17-GI7002</t>
  </si>
  <si>
    <t>W17-GI6876</t>
  </si>
  <si>
    <t>W17-GI7433</t>
  </si>
  <si>
    <t>W17-GI7415</t>
  </si>
  <si>
    <t>W17-GI7435</t>
  </si>
  <si>
    <t>W17-GI7458</t>
  </si>
  <si>
    <t>W17-GI7418</t>
  </si>
  <si>
    <t>W17-GI7409</t>
  </si>
  <si>
    <t>W17-GI7422</t>
  </si>
  <si>
    <t>W17-GI7431</t>
  </si>
  <si>
    <t>W17-GI7401</t>
  </si>
  <si>
    <t>W17-GI7372</t>
  </si>
  <si>
    <t>W17-GI7366</t>
  </si>
  <si>
    <t>W17-GI7360</t>
  </si>
  <si>
    <t>W17-GI7327</t>
  </si>
  <si>
    <t>W17-GI7343</t>
  </si>
  <si>
    <t>W17-GI7340</t>
  </si>
  <si>
    <t>W17-GI7405</t>
  </si>
  <si>
    <t>W17-GI7354</t>
  </si>
  <si>
    <t>W17-GI7347</t>
  </si>
  <si>
    <t>W17-GI7320</t>
  </si>
  <si>
    <t>W17-GI7319</t>
  </si>
  <si>
    <t>W17-GI7330</t>
  </si>
  <si>
    <t>W17-GI5923</t>
  </si>
  <si>
    <t>W17-GI5916</t>
  </si>
  <si>
    <t>W17-GI5884</t>
  </si>
  <si>
    <t>W17-GI5874</t>
  </si>
  <si>
    <t>W17-GI5872</t>
  </si>
  <si>
    <t>W17-GI5892</t>
  </si>
  <si>
    <t>W17-GI5878</t>
  </si>
  <si>
    <t>W17-GI5907</t>
  </si>
  <si>
    <t>W17-GI5896</t>
  </si>
  <si>
    <t>W17-GI7769</t>
  </si>
  <si>
    <t>W17-GI7773</t>
  </si>
  <si>
    <t>W17-GH1088</t>
  </si>
  <si>
    <t>W17-GH1070</t>
  </si>
  <si>
    <t>W17-GH1081</t>
  </si>
  <si>
    <t>W17-GH1079</t>
  </si>
  <si>
    <t>W17-GH1083</t>
  </si>
  <si>
    <t>W17-GH1071</t>
  </si>
  <si>
    <t>W17-GH1077</t>
  </si>
  <si>
    <t>W17-GH1064</t>
  </si>
  <si>
    <t>W17-GH1055</t>
  </si>
  <si>
    <t>W17-GH1074</t>
  </si>
  <si>
    <t>W17-GH1054</t>
  </si>
  <si>
    <t>W17-GH1045</t>
  </si>
  <si>
    <t>W17-GH1044</t>
  </si>
  <si>
    <t>W17-GH1041</t>
  </si>
  <si>
    <t>W17-GH1051</t>
  </si>
  <si>
    <t>W17-GH1060</t>
  </si>
  <si>
    <t>W17-GH1039</t>
  </si>
  <si>
    <t>W17-GH1026</t>
  </si>
  <si>
    <t>W17-GH1024</t>
  </si>
  <si>
    <t>W17-GH1021</t>
  </si>
  <si>
    <t>W17-GH1018</t>
  </si>
  <si>
    <t>W17-GH1015</t>
  </si>
  <si>
    <t>W17-GH1033</t>
  </si>
  <si>
    <t>W17-GH0995</t>
  </si>
  <si>
    <t>W17-GH1053</t>
  </si>
  <si>
    <t>W17-GH1013</t>
  </si>
  <si>
    <t>W17-GH1048</t>
  </si>
  <si>
    <t>W17-GH1049</t>
  </si>
  <si>
    <t>W17-GH1008</t>
  </si>
  <si>
    <t>W17-GH1004</t>
  </si>
  <si>
    <t>W17-GH0994</t>
  </si>
  <si>
    <t>W17-GH1000</t>
  </si>
  <si>
    <t>W17-GH0992</t>
  </si>
  <si>
    <t>W17-GH0984</t>
  </si>
  <si>
    <t>W17-GH0986</t>
  </si>
  <si>
    <t>W17-GH1076</t>
  </si>
  <si>
    <t>W17-GH0989</t>
  </si>
  <si>
    <t>W17-GH0973</t>
  </si>
  <si>
    <t>W17-GH0983</t>
  </si>
  <si>
    <t>W17-GH0981</t>
  </si>
  <si>
    <t>W17-GH0977</t>
  </si>
  <si>
    <t>W17-GH0975</t>
  </si>
  <si>
    <t>W17-GH1069</t>
  </si>
  <si>
    <t>W17-GH1032</t>
  </si>
  <si>
    <t>W17-GH1065</t>
  </si>
  <si>
    <t>W17-GH1056</t>
  </si>
  <si>
    <t>W17-GH1022</t>
  </si>
  <si>
    <t>W17-GH1052</t>
  </si>
  <si>
    <t>W17-GH1011</t>
  </si>
  <si>
    <t>W17-GH1020</t>
  </si>
  <si>
    <t>W17-GH1001</t>
  </si>
  <si>
    <t>W17-GH0996</t>
  </si>
  <si>
    <t>W17-GH1007</t>
  </si>
  <si>
    <t>W17-GH1030</t>
  </si>
  <si>
    <t>W17-GH1025</t>
  </si>
  <si>
    <t>W17-GH1014</t>
  </si>
  <si>
    <t>W17-GH0993</t>
  </si>
  <si>
    <t>W17-GH1072</t>
  </si>
  <si>
    <t>W17-GH1066</t>
  </si>
  <si>
    <t>W17-GH1058</t>
  </si>
  <si>
    <t>W17-GH1042</t>
  </si>
  <si>
    <t>W17-GH1068</t>
  </si>
  <si>
    <t>W17-GH1040</t>
  </si>
  <si>
    <t>W17-GH1034</t>
  </si>
  <si>
    <t>W17-GH1043</t>
  </si>
  <si>
    <t>W17-GH1029</t>
  </si>
  <si>
    <t>W17-GH1057</t>
  </si>
  <si>
    <t>W17-GH1010</t>
  </si>
  <si>
    <t>W17-GH1031</t>
  </si>
  <si>
    <t>W17-GH1046</t>
  </si>
  <si>
    <t>W17-GH1050</t>
  </si>
  <si>
    <t>W17-GH1009</t>
  </si>
  <si>
    <t>W17-GH1003</t>
  </si>
  <si>
    <t>W17-GH1005</t>
  </si>
  <si>
    <t>W17-GH1038</t>
  </si>
  <si>
    <t>W17-GH1035</t>
  </si>
  <si>
    <t>W17-GH0998</t>
  </si>
  <si>
    <t>W17-GH0997</t>
  </si>
  <si>
    <t>W17-GH0990</t>
  </si>
  <si>
    <t>W17-GH0985</t>
  </si>
  <si>
    <t>W17-GH0979</t>
  </si>
  <si>
    <t>W17-GH0974</t>
  </si>
  <si>
    <t>W17-GH0980</t>
  </si>
  <si>
    <t>W17-GH1115</t>
  </si>
  <si>
    <t>W17-GH1107</t>
  </si>
  <si>
    <t>W17-GH1105</t>
  </si>
  <si>
    <t>W17-GH1097</t>
  </si>
  <si>
    <t>W17-GH1110</t>
  </si>
  <si>
    <t>W17-GH1111</t>
  </si>
  <si>
    <t>W17-GH1114</t>
  </si>
  <si>
    <t>W17-GH1101</t>
  </si>
  <si>
    <t>W17-GH1095</t>
  </si>
  <si>
    <t>W17-GH1102</t>
  </si>
  <si>
    <t>W17-GH1089</t>
  </si>
  <si>
    <t>W17-GH1086</t>
  </si>
  <si>
    <t>W17-GH1094</t>
  </si>
  <si>
    <t>W17-GH1084</t>
  </si>
  <si>
    <t>W17-GH1082</t>
  </si>
  <si>
    <t>W17-GH1092</t>
  </si>
  <si>
    <t>W17-GH1355</t>
  </si>
  <si>
    <t>W17-GE1294</t>
  </si>
  <si>
    <t>W17-GC3892</t>
  </si>
  <si>
    <t>W17-GH1538</t>
  </si>
  <si>
    <t>W17-GH1523</t>
  </si>
  <si>
    <t>W17-GH1539</t>
  </si>
  <si>
    <t>W17-GH1446</t>
  </si>
  <si>
    <t>W17-GH1526</t>
  </si>
  <si>
    <t>W17-GH1527</t>
  </si>
  <si>
    <t>W17-GH1536</t>
  </si>
  <si>
    <t>W17-GH1445</t>
  </si>
  <si>
    <t>W17-GH1528</t>
  </si>
  <si>
    <t>W17-GH1533</t>
  </si>
  <si>
    <t>W17-GH1416</t>
  </si>
  <si>
    <t>W17-GH1511</t>
  </si>
  <si>
    <t>W17-GH1448</t>
  </si>
  <si>
    <t>W17-GH1508</t>
  </si>
  <si>
    <t>W17-GH1507</t>
  </si>
  <si>
    <t>W17-GH1451</t>
  </si>
  <si>
    <t>W17-GH1504</t>
  </si>
  <si>
    <t>W17-GH1449</t>
  </si>
  <si>
    <t>W17-GH1338</t>
  </si>
  <si>
    <t>W17-GH1412</t>
  </si>
  <si>
    <t>W17-GH1359</t>
  </si>
  <si>
    <t>W17-GH1419</t>
  </si>
  <si>
    <t>W17-GH1418</t>
  </si>
  <si>
    <t>W17-GH1414</t>
  </si>
  <si>
    <t>W17-GH1317</t>
  </si>
  <si>
    <t>W17-GH1357</t>
  </si>
  <si>
    <t>W17-GH1471</t>
  </si>
  <si>
    <t>W17-GH1478</t>
  </si>
  <si>
    <t>W17-GH1470</t>
  </si>
  <si>
    <t>W17-GH1466</t>
  </si>
  <si>
    <t>W17-GH1467</t>
  </si>
  <si>
    <t>W17-GH1476</t>
  </si>
  <si>
    <t>W17-GH1465</t>
  </si>
  <si>
    <t>W17-GH1474</t>
  </si>
  <si>
    <t>W17-GH1473</t>
  </si>
  <si>
    <t>W17-GH1358</t>
  </si>
  <si>
    <t>W17-GH1472</t>
  </si>
  <si>
    <t>W17-GH1319</t>
  </si>
  <si>
    <t>W17-GH1353</t>
  </si>
  <si>
    <t>W17-GH1339</t>
  </si>
  <si>
    <t>W17-GH1323</t>
  </si>
  <si>
    <t>W17-GH1321</t>
  </si>
  <si>
    <t>W17-GH1607</t>
  </si>
  <si>
    <t>W17-GH1726</t>
  </si>
  <si>
    <t>W17-GH1694</t>
  </si>
  <si>
    <t>W17-GH1699</t>
  </si>
  <si>
    <t>W17-GH1696</t>
  </si>
  <si>
    <t>W17-GH1623</t>
  </si>
  <si>
    <t>W17-GH1727</t>
  </si>
  <si>
    <t>W17-GH1729</t>
  </si>
  <si>
    <t>W17-GH1625</t>
  </si>
  <si>
    <t>W17-GH1731</t>
  </si>
  <si>
    <t>W17-GH1629</t>
  </si>
  <si>
    <t>W17-GH1704</t>
  </si>
  <si>
    <t>W17-GH1626</t>
  </si>
  <si>
    <t>W17-GH1733</t>
  </si>
  <si>
    <t>W17-GH1647</t>
  </si>
  <si>
    <t>W17-GH1598</t>
  </si>
  <si>
    <t>W17-GH1649</t>
  </si>
  <si>
    <t>W17-GH1656</t>
  </si>
  <si>
    <t>W17-GH1651</t>
  </si>
  <si>
    <t>W17-GH1658</t>
  </si>
  <si>
    <t>W17-GH1579</t>
  </si>
  <si>
    <t>W17-GH1583</t>
  </si>
  <si>
    <t>W17-GH1580</t>
  </si>
  <si>
    <t>W17-GH1582</t>
  </si>
  <si>
    <t>W17-GH1581</t>
  </si>
  <si>
    <t>W17-GH1608</t>
  </si>
  <si>
    <t>W17-GH1605</t>
  </si>
  <si>
    <t>W17-GH1609</t>
  </si>
  <si>
    <t>W17-GH1597</t>
  </si>
  <si>
    <t>W17-GH1830</t>
  </si>
  <si>
    <t>W17-GH2173</t>
  </si>
  <si>
    <t>W17-GH2163</t>
  </si>
  <si>
    <t>W17-GH2040</t>
  </si>
  <si>
    <t>W17-GH2153</t>
  </si>
  <si>
    <t>W17-GH2082</t>
  </si>
  <si>
    <t>W17-GH2029</t>
  </si>
  <si>
    <t>W17-GH2022</t>
  </si>
  <si>
    <t>W17-GH2008</t>
  </si>
  <si>
    <t>W17-GH1930</t>
  </si>
  <si>
    <t>W17-GH2181</t>
  </si>
  <si>
    <t>W17-GH2047</t>
  </si>
  <si>
    <t>W17-GH2177</t>
  </si>
  <si>
    <t>W17-GH2010</t>
  </si>
  <si>
    <t>W17-GH2043</t>
  </si>
  <si>
    <t>W17-GH2058</t>
  </si>
  <si>
    <t>W17-GH2064</t>
  </si>
  <si>
    <t>W17-GH2062</t>
  </si>
  <si>
    <t>W17-GH1996</t>
  </si>
  <si>
    <t>W17-GH2052</t>
  </si>
  <si>
    <t>W17-GH2060</t>
  </si>
  <si>
    <t>W17-GH2059</t>
  </si>
  <si>
    <t>W17-GH2054</t>
  </si>
  <si>
    <t>W17-GH1877</t>
  </si>
  <si>
    <t>W17-GH1802</t>
  </si>
  <si>
    <t>W17-GH1882</t>
  </si>
  <si>
    <t>W17-GH1889</t>
  </si>
  <si>
    <t>W17-GH1881</t>
  </si>
  <si>
    <t>W17-GH1888</t>
  </si>
  <si>
    <t>W17-GH1804</t>
  </si>
  <si>
    <t>W17-GH2012</t>
  </si>
  <si>
    <t>W17-GH1778</t>
  </si>
  <si>
    <t>W17-GH1769</t>
  </si>
  <si>
    <t>W17-GH2006</t>
  </si>
  <si>
    <t>W17-GH1939</t>
  </si>
  <si>
    <t>W17-GH1947</t>
  </si>
  <si>
    <t>W17-GH1958</t>
  </si>
  <si>
    <t>W17-GH1984</t>
  </si>
  <si>
    <t>W17-GH1970</t>
  </si>
  <si>
    <t>W17-GH1876</t>
  </si>
  <si>
    <t>W17-GH1807</t>
  </si>
  <si>
    <t>W17-GH1806</t>
  </si>
  <si>
    <t>W17-GH1809</t>
  </si>
  <si>
    <t>W17-GH1772</t>
  </si>
  <si>
    <t>W17-GH1774</t>
  </si>
  <si>
    <t>W17-GH1887</t>
  </si>
  <si>
    <t>W17-GH1886</t>
  </si>
  <si>
    <t>W17-GH2416</t>
  </si>
  <si>
    <t>W17-GH2348</t>
  </si>
  <si>
    <t>W17-GH2354</t>
  </si>
  <si>
    <t>W17-GH2327</t>
  </si>
  <si>
    <t>W17-GH2326</t>
  </si>
  <si>
    <t>W17-GH2356</t>
  </si>
  <si>
    <t>W17-GH2483</t>
  </si>
  <si>
    <t>W17-GH2542</t>
  </si>
  <si>
    <t>W17-GH2545</t>
  </si>
  <si>
    <t>W17-GH2526</t>
  </si>
  <si>
    <t>W17-GH2518</t>
  </si>
  <si>
    <t>W17-GH2561</t>
  </si>
  <si>
    <t>W17-GH2503</t>
  </si>
  <si>
    <t>W17-GH2532</t>
  </si>
  <si>
    <t>W17-GH2512</t>
  </si>
  <si>
    <t>W17-GH2501</t>
  </si>
  <si>
    <t>W17-GH2571</t>
  </si>
  <si>
    <t>W17-GH2534</t>
  </si>
  <si>
    <t>W17-GH2540</t>
  </si>
  <si>
    <t>W17-GH2507</t>
  </si>
  <si>
    <t>W17-GH2553</t>
  </si>
  <si>
    <t>W17-GH2524</t>
  </si>
  <si>
    <t>W17-GH2510</t>
  </si>
  <si>
    <t>W17-GH2516</t>
  </si>
  <si>
    <t>W17-GH2505</t>
  </si>
  <si>
    <t>W17-GH2500</t>
  </si>
  <si>
    <t>W17-GH2496</t>
  </si>
  <si>
    <t>W17-GH2492</t>
  </si>
  <si>
    <t>W17-GH2488</t>
  </si>
  <si>
    <t>W17-GH2480</t>
  </si>
  <si>
    <t>W17-GH2481</t>
  </si>
  <si>
    <t>W17-GH2474</t>
  </si>
  <si>
    <t>W17-GH2468</t>
  </si>
  <si>
    <t>W17-GH2458</t>
  </si>
  <si>
    <t>W17-GH2453</t>
  </si>
  <si>
    <t>W17-GH2449</t>
  </si>
  <si>
    <t>W17-GH2471</t>
  </si>
  <si>
    <t>W17-GH3027</t>
  </si>
  <si>
    <t>W17-GH3010</t>
  </si>
  <si>
    <t>W17-GH2995</t>
  </si>
  <si>
    <t>W17-GH3016</t>
  </si>
  <si>
    <t>W17-GH3007</t>
  </si>
  <si>
    <t>W17-GH2990</t>
  </si>
  <si>
    <t>W17-GH2996</t>
  </si>
  <si>
    <t>W17-GH3024</t>
  </si>
  <si>
    <t>W17-GH2977</t>
  </si>
  <si>
    <t>W17-GH2987</t>
  </si>
  <si>
    <t>W17-GH2982</t>
  </si>
  <si>
    <t>W17-GH2980</t>
  </si>
  <si>
    <t>W17-GH2973</t>
  </si>
  <si>
    <t>W17-GH2971</t>
  </si>
  <si>
    <t>W17-GH2963</t>
  </si>
  <si>
    <t>W17-GH2983</t>
  </si>
  <si>
    <t>W17-GH2975</t>
  </si>
  <si>
    <t>W17-GH2969</t>
  </si>
  <si>
    <t>W17-GH2967</t>
  </si>
  <si>
    <t>W17-GH3022</t>
  </si>
  <si>
    <t>W17-GH2965</t>
  </si>
  <si>
    <t>W17-GH2958</t>
  </si>
  <si>
    <t>W17-GH2960</t>
  </si>
  <si>
    <t>W17-GH2954</t>
  </si>
  <si>
    <t>W17-GH2964</t>
  </si>
  <si>
    <t>W17-GH2947</t>
  </si>
  <si>
    <t>W17-GH2955</t>
  </si>
  <si>
    <t>W17-GH2944</t>
  </si>
  <si>
    <t>W17-GH2938</t>
  </si>
  <si>
    <t>W17-GH2943</t>
  </si>
  <si>
    <t>W17-GH2935</t>
  </si>
  <si>
    <t>W17-GH2940</t>
  </si>
  <si>
    <t>W17-GH2951</t>
  </si>
  <si>
    <t>W17-GH2942</t>
  </si>
  <si>
    <t>W17-GH2953</t>
  </si>
  <si>
    <t>W17-GH3013</t>
  </si>
  <si>
    <t>W17-GH3019</t>
  </si>
  <si>
    <t>W17-GH2986</t>
  </si>
  <si>
    <t>W17-GH2992</t>
  </si>
  <si>
    <t>W17-GH3082</t>
  </si>
  <si>
    <t>W17-GH3084</t>
  </si>
  <si>
    <t>W17-GH3099</t>
  </si>
  <si>
    <t>W17-GH3083</t>
  </si>
  <si>
    <t>W17-GH3039</t>
  </si>
  <si>
    <t>W17-GH3047</t>
  </si>
  <si>
    <t>W17-GH3035</t>
  </si>
  <si>
    <t>W17-GH3042</t>
  </si>
  <si>
    <t>W17-GH3029</t>
  </si>
  <si>
    <t>W17-GH3037</t>
  </si>
  <si>
    <t>W17-GH3032</t>
  </si>
  <si>
    <t>W17-GH3031</t>
  </si>
  <si>
    <t>W17-GH3092</t>
  </si>
  <si>
    <t>W17-GH3050</t>
  </si>
  <si>
    <t>W17-GH3044</t>
  </si>
  <si>
    <t>W17-FZ1167</t>
  </si>
  <si>
    <t>W17-GE1266</t>
  </si>
  <si>
    <t>W17-GH3164</t>
  </si>
  <si>
    <t>W17-GH3251</t>
  </si>
  <si>
    <t>W17-GH3397</t>
  </si>
  <si>
    <t>W17-GH3085</t>
  </si>
  <si>
    <t>W17-GH2563</t>
  </si>
  <si>
    <t>W17-GD2356</t>
  </si>
  <si>
    <t>W17-GH1781</t>
  </si>
  <si>
    <t>W17-GH1890</t>
  </si>
  <si>
    <t>W17-GH1884</t>
  </si>
  <si>
    <t>W17-GH1771</t>
  </si>
  <si>
    <t>W17-GH1779</t>
  </si>
  <si>
    <t>W17-GH1883</t>
  </si>
  <si>
    <t>W17-GH2434</t>
  </si>
  <si>
    <t>W17-GH2410</t>
  </si>
  <si>
    <t>W17-GH2374</t>
  </si>
  <si>
    <t>W17-GH2383</t>
  </si>
  <si>
    <t>W17-GH2366</t>
  </si>
  <si>
    <t>W17-GH2380</t>
  </si>
  <si>
    <t>W17-GH2379</t>
  </si>
  <si>
    <t>W17-GH2362</t>
  </si>
  <si>
    <t>W17-GH2346</t>
  </si>
  <si>
    <t>W17-GH2344</t>
  </si>
  <si>
    <t>W17-GH2400</t>
  </si>
  <si>
    <t>W17-GH2332</t>
  </si>
  <si>
    <t>W17-GH2334</t>
  </si>
  <si>
    <t>W17-GH2360</t>
  </si>
  <si>
    <t>W17-GH2343</t>
  </si>
  <si>
    <t>W17-GH2342</t>
  </si>
  <si>
    <t>W17-GH2369</t>
  </si>
  <si>
    <t>W17-GH2345</t>
  </si>
  <si>
    <t>W17-GH2414</t>
  </si>
  <si>
    <t>W17-GH2340</t>
  </si>
  <si>
    <t>W17-GH2352</t>
  </si>
  <si>
    <t>W17-GH2338</t>
  </si>
  <si>
    <t>W17-GH2419</t>
  </si>
  <si>
    <t>W17-GH2402</t>
  </si>
  <si>
    <t>W17-GH2336</t>
  </si>
  <si>
    <t>W17-FZ0988</t>
  </si>
  <si>
    <t>W17-FZ1093</t>
  </si>
  <si>
    <t>W17-GE7194</t>
  </si>
  <si>
    <t>W17-GC2067</t>
  </si>
  <si>
    <t>W17-FZ0982</t>
  </si>
  <si>
    <t>W17-GH6762</t>
  </si>
  <si>
    <t>W17-GH6795</t>
  </si>
  <si>
    <t>W17-GE7052</t>
  </si>
  <si>
    <t>W17-GH6837</t>
  </si>
  <si>
    <t>W17-GH6814</t>
  </si>
  <si>
    <t>W17-GH6844</t>
  </si>
  <si>
    <t>W17-GH6838</t>
  </si>
  <si>
    <t>W17-GH6836</t>
  </si>
  <si>
    <t>W17-FZ1040</t>
  </si>
  <si>
    <t>W17-GH6842</t>
  </si>
  <si>
    <t>W17-GH6847</t>
  </si>
  <si>
    <t>W17-GH6848</t>
  </si>
  <si>
    <t>W17-GH6853</t>
  </si>
  <si>
    <t>W17-GH6850</t>
  </si>
  <si>
    <t>W17-GH6846</t>
  </si>
  <si>
    <t>W17-GH6855</t>
  </si>
  <si>
    <t>W17-GH6872</t>
  </si>
  <si>
    <t>W17-FZ0310</t>
  </si>
  <si>
    <t>W17-FZ1389</t>
  </si>
  <si>
    <t>W17-GG6104</t>
  </si>
  <si>
    <t>W17-GG6101</t>
  </si>
  <si>
    <t>W17-GG6094</t>
  </si>
  <si>
    <t>W17-GG6103</t>
  </si>
  <si>
    <t>W17-GG6089</t>
  </si>
  <si>
    <t>W17-GG6085</t>
  </si>
  <si>
    <t>W17-GG6070</t>
  </si>
  <si>
    <t>W17-GG6074</t>
  </si>
  <si>
    <t>W17-GG6066</t>
  </si>
  <si>
    <t>W17-GG6063</t>
  </si>
  <si>
    <t>W17-GG6057</t>
  </si>
  <si>
    <t>W17-GG6046</t>
  </si>
  <si>
    <t>W17-GG6041</t>
  </si>
  <si>
    <t>W17-GG6023</t>
  </si>
  <si>
    <t>W17-GG6019</t>
  </si>
  <si>
    <t>W17-GG6009</t>
  </si>
  <si>
    <t>W17-GG6011</t>
  </si>
  <si>
    <t>W17-GG6001</t>
  </si>
  <si>
    <t>W17-GG5978</t>
  </si>
  <si>
    <t>W17-GG5950</t>
  </si>
  <si>
    <t>W17-GG6272</t>
  </si>
  <si>
    <t>W17-GG6257</t>
  </si>
  <si>
    <t>W17-GG6269</t>
  </si>
  <si>
    <t>W17-GG6159</t>
  </si>
  <si>
    <t>W17-GG6251</t>
  </si>
  <si>
    <t>W17-GG6181</t>
  </si>
  <si>
    <t>W17-GG6231</t>
  </si>
  <si>
    <t>W17-GG6205</t>
  </si>
  <si>
    <t>W17-GG6207</t>
  </si>
  <si>
    <t>W17-GG6182</t>
  </si>
  <si>
    <t>W17-GG6183</t>
  </si>
  <si>
    <t>W17-GG6161</t>
  </si>
  <si>
    <t>W17-GG6177</t>
  </si>
  <si>
    <t>W17-GG6260</t>
  </si>
  <si>
    <t>W17-GG6233</t>
  </si>
  <si>
    <t>W17-GG6158</t>
  </si>
  <si>
    <t>W17-GG6378</t>
  </si>
  <si>
    <t>W17-GG6370</t>
  </si>
  <si>
    <t>W17-GG6375</t>
  </si>
  <si>
    <t>W17-GG6364</t>
  </si>
  <si>
    <t>W17-GG6368</t>
  </si>
  <si>
    <t>W17-GG6355</t>
  </si>
  <si>
    <t>W17-GG6350</t>
  </si>
  <si>
    <t>W17-GG6332</t>
  </si>
  <si>
    <t>W17-GG6352</t>
  </si>
  <si>
    <t>W17-GG6326</t>
  </si>
  <si>
    <t>W17-GG6323</t>
  </si>
  <si>
    <t>W17-GG6311</t>
  </si>
  <si>
    <t>W17-GG6299</t>
  </si>
  <si>
    <t>W17-GG6312</t>
  </si>
  <si>
    <t>W17-GG6293</t>
  </si>
  <si>
    <t>W17-GG6288</t>
  </si>
  <si>
    <t>W17-GG6303</t>
  </si>
  <si>
    <t>W17-GG6458</t>
  </si>
  <si>
    <t>W17-GG6454</t>
  </si>
  <si>
    <t>W17-GG6449</t>
  </si>
  <si>
    <t>W17-GG6447</t>
  </si>
  <si>
    <t>W17-GG6422</t>
  </si>
  <si>
    <t>W17-GG6404</t>
  </si>
  <si>
    <t>W17-GG6403</t>
  </si>
  <si>
    <t>W17-GG6485</t>
  </si>
  <si>
    <t>W17-GG6411</t>
  </si>
  <si>
    <t>W17-GG6402</t>
  </si>
  <si>
    <t>W17-GG6395</t>
  </si>
  <si>
    <t>W17-GG6388</t>
  </si>
  <si>
    <t>W17-GG6336</t>
  </si>
  <si>
    <t>W17-GG6377</t>
  </si>
  <si>
    <t>W17-GG6371</t>
  </si>
  <si>
    <t>W17-GG6344</t>
  </si>
  <si>
    <t>W17-GG6367</t>
  </si>
  <si>
    <t>W17-GG6333</t>
  </si>
  <si>
    <t>W17-GG6359</t>
  </si>
  <si>
    <t>W17-GG6306</t>
  </si>
  <si>
    <t>W17-GG6357</t>
  </si>
  <si>
    <t>W17-GG6327</t>
  </si>
  <si>
    <t>W17-GG6321</t>
  </si>
  <si>
    <t>W17-GG6309</t>
  </si>
  <si>
    <t>W17-GG6300</t>
  </si>
  <si>
    <t>W17-GG6282</t>
  </si>
  <si>
    <t>W17-GG6289</t>
  </si>
  <si>
    <t>W17-GG6270</t>
  </si>
  <si>
    <t>W17-GG6265</t>
  </si>
  <si>
    <t>W17-GG6274</t>
  </si>
  <si>
    <t>W17-GG6264</t>
  </si>
  <si>
    <t>W17-GG6255</t>
  </si>
  <si>
    <t>W17-GG6248</t>
  </si>
  <si>
    <t>W17-GG6259</t>
  </si>
  <si>
    <t>W17-GG6238</t>
  </si>
  <si>
    <t>W17-GG6241</t>
  </si>
  <si>
    <t>W17-GG6198</t>
  </si>
  <si>
    <t>W17-GG6210</t>
  </si>
  <si>
    <t>W17-GG6286</t>
  </si>
  <si>
    <t>W17-GG6236</t>
  </si>
  <si>
    <t>W17-GG6199</t>
  </si>
  <si>
    <t>W17-GG6190</t>
  </si>
  <si>
    <t>W17-GG6193</t>
  </si>
  <si>
    <t>W17-GG6185</t>
  </si>
  <si>
    <t>W17-GG6179</t>
  </si>
  <si>
    <t>W17-GG6175</t>
  </si>
  <si>
    <t>W17-GG6174</t>
  </si>
  <si>
    <t>W17-GG6802</t>
  </si>
  <si>
    <t>W17-GG6786</t>
  </si>
  <si>
    <t>W17-GG6784</t>
  </si>
  <si>
    <t>W17-GG6790</t>
  </si>
  <si>
    <t>W17-GG6771</t>
  </si>
  <si>
    <t>W17-GG6788</t>
  </si>
  <si>
    <t>W17-GG6686</t>
  </si>
  <si>
    <t>W17-GG6762</t>
  </si>
  <si>
    <t>W17-GG6759</t>
  </si>
  <si>
    <t>W17-GG6557</t>
  </si>
  <si>
    <t>W17-GG6524</t>
  </si>
  <si>
    <t>W17-GG6669</t>
  </si>
  <si>
    <t>W17-GG6782</t>
  </si>
  <si>
    <t>W17-GG6779</t>
  </si>
  <si>
    <t>W17-GG6775</t>
  </si>
  <si>
    <t>W17-GG6769</t>
  </si>
  <si>
    <t>W17-GG6768</t>
  </si>
  <si>
    <t>W17-GG6562</t>
  </si>
  <si>
    <t>W17-GG6761</t>
  </si>
  <si>
    <t>W17-GG5547</t>
  </si>
  <si>
    <t>W17-GG5546</t>
  </si>
  <si>
    <t>W17-GG5538</t>
  </si>
  <si>
    <t>W17-GG5539</t>
  </si>
  <si>
    <t>W17-GG5541</t>
  </si>
  <si>
    <t>W17-GG5535</t>
  </si>
  <si>
    <t>W17-GG5531</t>
  </si>
  <si>
    <t>W17-GG5529</t>
  </si>
  <si>
    <t>W17-GG5551</t>
  </si>
  <si>
    <t>W17-GG5635</t>
  </si>
  <si>
    <t>W17-GG5606</t>
  </si>
  <si>
    <t>W17-GG5591</t>
  </si>
  <si>
    <t>W17-GG5601</t>
  </si>
  <si>
    <t>W17-GG5597</t>
  </si>
  <si>
    <t>W17-GG5634</t>
  </si>
  <si>
    <t>W17-GG5560</t>
  </si>
  <si>
    <t>W17-GG5571</t>
  </si>
  <si>
    <t>W17-GG5588</t>
  </si>
  <si>
    <t>W17-GG5580</t>
  </si>
  <si>
    <t>W17-GG5575</t>
  </si>
  <si>
    <t>W17-GG5576</t>
  </si>
  <si>
    <t>W17-GG5585</t>
  </si>
  <si>
    <t>W17-GG5569</t>
  </si>
  <si>
    <t>W17-GG5567</t>
  </si>
  <si>
    <t>W17-GG5555</t>
  </si>
  <si>
    <t>W17-GG5674</t>
  </si>
  <si>
    <t>W17-GG5653</t>
  </si>
  <si>
    <t>W17-GG5663</t>
  </si>
  <si>
    <t>W17-GG5677</t>
  </si>
  <si>
    <t>W17-GG5652</t>
  </si>
  <si>
    <t>W17-GG5661</t>
  </si>
  <si>
    <t>W17-GG5774</t>
  </si>
  <si>
    <t>W17-GG5763</t>
  </si>
  <si>
    <t>W17-GG5792</t>
  </si>
  <si>
    <t>W17-GG5770</t>
  </si>
  <si>
    <t>W17-GG5789</t>
  </si>
  <si>
    <t>W17-GG5765</t>
  </si>
  <si>
    <t>W17-GG5756</t>
  </si>
  <si>
    <t>W17-GG5746</t>
  </si>
  <si>
    <t>W17-GG5736</t>
  </si>
  <si>
    <t>W17-GG5735</t>
  </si>
  <si>
    <t>W17-GG5745</t>
  </si>
  <si>
    <t>W17-GG5733</t>
  </si>
  <si>
    <t>W17-GG5814</t>
  </si>
  <si>
    <t>W17-GG5511</t>
  </si>
  <si>
    <t>W17-GG5537</t>
  </si>
  <si>
    <t>W17-GG5510</t>
  </si>
  <si>
    <t>W17-GG5796</t>
  </si>
  <si>
    <t>W17-GG6147</t>
  </si>
  <si>
    <t>W17-GG6145</t>
  </si>
  <si>
    <t>W17-GG6062</t>
  </si>
  <si>
    <t>W17-GG6138</t>
  </si>
  <si>
    <t>W17-GG5993</t>
  </si>
  <si>
    <t>W17-GG6135</t>
  </si>
  <si>
    <t>W17-GG6054</t>
  </si>
  <si>
    <t>W17-GG6124</t>
  </si>
  <si>
    <t>W17-GG5999</t>
  </si>
  <si>
    <t>W17-GG5996</t>
  </si>
  <si>
    <t>W17-GG5991</t>
  </si>
  <si>
    <t>W17-GG6005</t>
  </si>
  <si>
    <t>W17-GG6152</t>
  </si>
  <si>
    <t>W17-GG6150</t>
  </si>
  <si>
    <t>W17-GG6146</t>
  </si>
  <si>
    <t>W17-GG6153</t>
  </si>
  <si>
    <t>W17-GG6139</t>
  </si>
  <si>
    <t>W17-GG6111</t>
  </si>
  <si>
    <t>W17-GG6141</t>
  </si>
  <si>
    <t>W17-GG6137</t>
  </si>
  <si>
    <t>W17-GG6133</t>
  </si>
  <si>
    <t>W17-GG6130</t>
  </si>
  <si>
    <t>W17-GG6122</t>
  </si>
  <si>
    <t>W17-GG5922</t>
  </si>
  <si>
    <t>W17-GG6127</t>
  </si>
  <si>
    <t>W17-GG9400</t>
  </si>
  <si>
    <t>W17-GG9399</t>
  </si>
  <si>
    <t>W17-GG7836</t>
  </si>
  <si>
    <t>W17-GG7833</t>
  </si>
  <si>
    <t>W17-GG8267</t>
  </si>
  <si>
    <t>W17-GG8144</t>
  </si>
  <si>
    <t>W17-GG8116</t>
  </si>
  <si>
    <t>W17-GG8071</t>
  </si>
  <si>
    <t>W17-GG8055</t>
  </si>
  <si>
    <t>W17-GG8040</t>
  </si>
  <si>
    <t>W17-GG7906</t>
  </si>
  <si>
    <t>W17-GG8079</t>
  </si>
  <si>
    <t>W17-GG8033</t>
  </si>
  <si>
    <t>W17-GG7752</t>
  </si>
  <si>
    <t>W17-GG8118</t>
  </si>
  <si>
    <t>W17-GG8087</t>
  </si>
  <si>
    <t>W17-GG8082</t>
  </si>
  <si>
    <t>W17-GG8050</t>
  </si>
  <si>
    <t>W17-GG8067</t>
  </si>
  <si>
    <t>W17-GG8061</t>
  </si>
  <si>
    <t>W17-GG8035</t>
  </si>
  <si>
    <t>W17-GG8036</t>
  </si>
  <si>
    <t>W17-GG8031</t>
  </si>
  <si>
    <t>W17-GG8426</t>
  </si>
  <si>
    <t>W17-GG8390</t>
  </si>
  <si>
    <t>W17-GG8544</t>
  </si>
  <si>
    <t>W17-GG8537</t>
  </si>
  <si>
    <t>W17-GG8479</t>
  </si>
  <si>
    <t>W17-GG8526</t>
  </si>
  <si>
    <t>W17-GG8523</t>
  </si>
  <si>
    <t>W17-GG8516</t>
  </si>
  <si>
    <t>W17-GG8496</t>
  </si>
  <si>
    <t>W17-GG8489</t>
  </si>
  <si>
    <t>W17-GG8501</t>
  </si>
  <si>
    <t>W17-GG8482</t>
  </si>
  <si>
    <t>W17-GG8477</t>
  </si>
  <si>
    <t>W17-GG8471</t>
  </si>
  <si>
    <t>W17-GG8462</t>
  </si>
  <si>
    <t>W17-GG8457</t>
  </si>
  <si>
    <t>W17-GG8440</t>
  </si>
  <si>
    <t>W17-GG8435</t>
  </si>
  <si>
    <t>W17-GG8347</t>
  </si>
  <si>
    <t>W17-GG8339</t>
  </si>
  <si>
    <t>W17-GG8467</t>
  </si>
  <si>
    <t>W17-GG8293</t>
  </si>
  <si>
    <t>W17-GG8676</t>
  </si>
  <si>
    <t>W17-GG8671</t>
  </si>
  <si>
    <t>W17-GG8667</t>
  </si>
  <si>
    <t>W17-GG8665</t>
  </si>
  <si>
    <t>W17-GG8658</t>
  </si>
  <si>
    <t>W17-GG8660</t>
  </si>
  <si>
    <t>W17-GG8656</t>
  </si>
  <si>
    <t>W17-GG8645</t>
  </si>
  <si>
    <t>W17-GG8653</t>
  </si>
  <si>
    <t>W17-GG8652</t>
  </si>
  <si>
    <t>W17-GG8648</t>
  </si>
  <si>
    <t>W17-GG8580</t>
  </si>
  <si>
    <t>W17-GG8570</t>
  </si>
  <si>
    <t>W17-GG8576</t>
  </si>
  <si>
    <t>W17-GG8573</t>
  </si>
  <si>
    <t>W17-GG8569</t>
  </si>
  <si>
    <t>W17-GG6527</t>
  </si>
  <si>
    <t>W17-GG6752</t>
  </si>
  <si>
    <t>W17-GG6739</t>
  </si>
  <si>
    <t>W17-GG6520</t>
  </si>
  <si>
    <t>W17-GG6514</t>
  </si>
  <si>
    <t>W17-GG6534</t>
  </si>
  <si>
    <t>W17-GG6530</t>
  </si>
  <si>
    <t>W17-GG6509</t>
  </si>
  <si>
    <t>W17-GG6500</t>
  </si>
  <si>
    <t>W17-GG6676</t>
  </si>
  <si>
    <t>W17-GG6507</t>
  </si>
  <si>
    <t>W17-GG6657</t>
  </si>
  <si>
    <t>W17-GG6491</t>
  </si>
  <si>
    <t>W17-GG6619</t>
  </si>
  <si>
    <t>W17-GG6486</t>
  </si>
  <si>
    <t>W17-GG6459</t>
  </si>
  <si>
    <t>W17-GG6450</t>
  </si>
  <si>
    <t>W17-GG6452</t>
  </si>
  <si>
    <t>W17-GG6437</t>
  </si>
  <si>
    <t>W17-GG6416</t>
  </si>
  <si>
    <t>W17-GG6408</t>
  </si>
  <si>
    <t>W17-GG6398</t>
  </si>
  <si>
    <t>W17-GG6406</t>
  </si>
  <si>
    <t>W17-GG6410</t>
  </si>
  <si>
    <t>W17-GG6430</t>
  </si>
  <si>
    <t>W17-GG6396</t>
  </si>
  <si>
    <t>W17-GG7290</t>
  </si>
  <si>
    <t>W17-GG6505</t>
  </si>
  <si>
    <t>W17-GG7268</t>
  </si>
  <si>
    <t>W17-GG7481</t>
  </si>
  <si>
    <t>W17-GG7419</t>
  </si>
  <si>
    <t>W17-GG6277</t>
  </si>
  <si>
    <t>W17-GG7579</t>
  </si>
  <si>
    <t>W17-GG7582</t>
  </si>
  <si>
    <t>W17-GG7576</t>
  </si>
  <si>
    <t>W17-GG7573</t>
  </si>
  <si>
    <t>W17-GG7566</t>
  </si>
  <si>
    <t>W17-GG7553</t>
  </si>
  <si>
    <t>W17-GG7558</t>
  </si>
  <si>
    <t>W17-GG7518</t>
  </si>
  <si>
    <t>W17-GG7522</t>
  </si>
  <si>
    <t>W17-GG7513</t>
  </si>
  <si>
    <t>W17-GG7476</t>
  </si>
  <si>
    <t>W17-GG7512</t>
  </si>
  <si>
    <t>W17-GG7509</t>
  </si>
  <si>
    <t>W17-GG7506</t>
  </si>
  <si>
    <t>W17-GG7501</t>
  </si>
  <si>
    <t>W17-GG7495</t>
  </si>
  <si>
    <t>W17-GG7489</t>
  </si>
  <si>
    <t>W17-GG6167</t>
  </si>
  <si>
    <t>W17-GG7467</t>
  </si>
  <si>
    <t>W17-GG7474</t>
  </si>
  <si>
    <t>W17-GG7421</t>
  </si>
  <si>
    <t>W17-GG7417</t>
  </si>
  <si>
    <t>W17-GG7408</t>
  </si>
  <si>
    <t>W17-GG7446</t>
  </si>
  <si>
    <t>W17-GG7402</t>
  </si>
  <si>
    <t>W17-GG7486</t>
  </si>
  <si>
    <t>W17-GG7484</t>
  </si>
  <si>
    <t>W17-GG7648</t>
  </si>
  <si>
    <t>W17-GG7642</t>
  </si>
  <si>
    <t>W17-GG7641</t>
  </si>
  <si>
    <t>W17-GG7635</t>
  </si>
  <si>
    <t>W17-GG7645</t>
  </si>
  <si>
    <t>W17-GG7609</t>
  </si>
  <si>
    <t>W17-GG7634</t>
  </si>
  <si>
    <t>W17-GG7606</t>
  </si>
  <si>
    <t>W17-GG7651</t>
  </si>
  <si>
    <t>W17-GG7602</t>
  </si>
  <si>
    <t>W17-GG7598</t>
  </si>
  <si>
    <t>W17-GG7594</t>
  </si>
  <si>
    <t>W17-GG7591</t>
  </si>
  <si>
    <t>W17-GG9648</t>
  </si>
  <si>
    <t>W17-GG9702</t>
  </si>
  <si>
    <t>W17-GG9658</t>
  </si>
  <si>
    <t>W17-GG9668</t>
  </si>
  <si>
    <t>W17-GG9662</t>
  </si>
  <si>
    <t>W17-GG9653</t>
  </si>
  <si>
    <t>W17-GG9644</t>
  </si>
  <si>
    <t>W17-GG9637</t>
  </si>
  <si>
    <t>W17-GG9631</t>
  </si>
  <si>
    <t>W17-GG9593</t>
  </si>
  <si>
    <t>W17-GG9586</t>
  </si>
  <si>
    <t>W17-GG9625</t>
  </si>
  <si>
    <t>W17-GG9697</t>
  </si>
  <si>
    <t>W17-GG9717</t>
  </si>
  <si>
    <t>W17-GG9718</t>
  </si>
  <si>
    <t>W17-GG9695</t>
  </si>
  <si>
    <t>W17-GG9666</t>
  </si>
  <si>
    <t>W17-GG9627</t>
  </si>
  <si>
    <t>W17-GG9626</t>
  </si>
  <si>
    <t>W17-GG9664</t>
  </si>
  <si>
    <t>W17-GG9660</t>
  </si>
  <si>
    <t>W17-GG9657</t>
  </si>
  <si>
    <t>W17-GG9721</t>
  </si>
  <si>
    <t>W17-GG9655</t>
  </si>
  <si>
    <t>W17-GG9599</t>
  </si>
  <si>
    <t>W17-GG9600</t>
  </si>
  <si>
    <t>W17-GG9633</t>
  </si>
  <si>
    <t>W17-GG9590</t>
  </si>
  <si>
    <t>W17-GG9638</t>
  </si>
  <si>
    <t>W17-GG9645</t>
  </si>
  <si>
    <t>W17-GG9630</t>
  </si>
  <si>
    <t>W17-GG9640</t>
  </si>
  <si>
    <t>W17-GG9583</t>
  </si>
  <si>
    <t>W17-GG9578</t>
  </si>
  <si>
    <t>W17-GG9563</t>
  </si>
  <si>
    <t>W17-GG9570</t>
  </si>
  <si>
    <t>W17-GG9560</t>
  </si>
  <si>
    <t>W17-GG9559</t>
  </si>
  <si>
    <t>W17-GG9556</t>
  </si>
  <si>
    <t>W17-GG9587</t>
  </si>
  <si>
    <t>W17-GG9554</t>
  </si>
  <si>
    <t>W17-GG9874</t>
  </si>
  <si>
    <t>W17-GG9876</t>
  </si>
  <si>
    <t>W17-GG9855</t>
  </si>
  <si>
    <t>W17-GG9873</t>
  </si>
  <si>
    <t>W17-GG9854</t>
  </si>
  <si>
    <t>W17-GG9823</t>
  </si>
  <si>
    <t>W17-GG9849</t>
  </si>
  <si>
    <t>W17-GG9809</t>
  </si>
  <si>
    <t>W17-GG9784</t>
  </si>
  <si>
    <t>W17-GG9803</t>
  </si>
  <si>
    <t>W17-GG9783</t>
  </si>
  <si>
    <t>W17-GG9757</t>
  </si>
  <si>
    <t>W17-GG9790</t>
  </si>
  <si>
    <t>W17-GG9748</t>
  </si>
  <si>
    <t>W17-GG9786</t>
  </si>
  <si>
    <t>W17-GG9789</t>
  </si>
  <si>
    <t>W17-GG9799</t>
  </si>
  <si>
    <t>W17-GG9744</t>
  </si>
  <si>
    <t>W17-GG9750</t>
  </si>
  <si>
    <t>W17-GG9797</t>
  </si>
  <si>
    <t>W17-GG9752</t>
  </si>
  <si>
    <t>W17-GG9795</t>
  </si>
  <si>
    <t>W17-GG9792</t>
  </si>
  <si>
    <t>W17-GG9820</t>
  </si>
  <si>
    <t>W17-GG9986</t>
  </si>
  <si>
    <t>W17-GG9911</t>
  </si>
  <si>
    <t>W17-GG9892</t>
  </si>
  <si>
    <t>W17-GG9993</t>
  </si>
  <si>
    <t>W17-GG9991</t>
  </si>
  <si>
    <t>W17-GG9985</t>
  </si>
  <si>
    <t>W17-GG9978</t>
  </si>
  <si>
    <t>W17-GG9981</t>
  </si>
  <si>
    <t>W17-GG9959</t>
  </si>
  <si>
    <t>W17-GG9953</t>
  </si>
  <si>
    <t>W17-GG9952</t>
  </si>
  <si>
    <t>W17-GG9949</t>
  </si>
  <si>
    <t>W17-GG9923</t>
  </si>
  <si>
    <t>W17-GG9920</t>
  </si>
  <si>
    <t>W17-GG9917</t>
  </si>
  <si>
    <t>W17-GG9915</t>
  </si>
  <si>
    <t>W17-GG9912</t>
  </si>
  <si>
    <t>W17-GG9961</t>
  </si>
  <si>
    <t>W17-GG9906</t>
  </si>
  <si>
    <t>W17-GG9905</t>
  </si>
  <si>
    <t>W17-GG9904</t>
  </si>
  <si>
    <t>W17-GG9902</t>
  </si>
  <si>
    <t>W17-GG9901</t>
  </si>
  <si>
    <t>W17-GG9900</t>
  </si>
  <si>
    <t>W17-GG9895</t>
  </si>
  <si>
    <t>W17-GH0084</t>
  </si>
  <si>
    <t>W17-GH0007</t>
  </si>
  <si>
    <t>W17-GH0010</t>
  </si>
  <si>
    <t>W17-GH0193</t>
  </si>
  <si>
    <t>W17-GH0218</t>
  </si>
  <si>
    <t>W17-GH0190</t>
  </si>
  <si>
    <t>W17-GH0196</t>
  </si>
  <si>
    <t>W17-GH0189</t>
  </si>
  <si>
    <t>W17-GH0185</t>
  </si>
  <si>
    <t>W17-GH0182</t>
  </si>
  <si>
    <t>W17-GH0158</t>
  </si>
  <si>
    <t>W17-GH0147</t>
  </si>
  <si>
    <t>W17-GH0144</t>
  </si>
  <si>
    <t>W17-GH0145</t>
  </si>
  <si>
    <t>W17-GH0133</t>
  </si>
  <si>
    <t>W17-GH0131</t>
  </si>
  <si>
    <t>W17-GH0123</t>
  </si>
  <si>
    <t>W17-GH0113</t>
  </si>
  <si>
    <t>W17-GH0104</t>
  </si>
  <si>
    <t>W17-GH0151</t>
  </si>
  <si>
    <t>W17-GH0098</t>
  </si>
  <si>
    <t>W17-GH0213</t>
  </si>
  <si>
    <t>W17-GH0184</t>
  </si>
  <si>
    <t>W17-GH0210</t>
  </si>
  <si>
    <t>W17-GH0207</t>
  </si>
  <si>
    <t>W17-GH0202</t>
  </si>
  <si>
    <t>W17-GH0194</t>
  </si>
  <si>
    <t>W17-GH0138</t>
  </si>
  <si>
    <t>W17-GH0092</t>
  </si>
  <si>
    <t>W17-GH0136</t>
  </si>
  <si>
    <t>W17-GH0082</t>
  </si>
  <si>
    <t>W17-GH0083</t>
  </si>
  <si>
    <t>W17-GH0065</t>
  </si>
  <si>
    <t>W17-GH0063</t>
  </si>
  <si>
    <t>W17-GH0060</t>
  </si>
  <si>
    <t>W17-GH0061</t>
  </si>
  <si>
    <t>W17-GH0013</t>
  </si>
  <si>
    <t>W17-GH0019</t>
  </si>
  <si>
    <t>W17-GH0011</t>
  </si>
  <si>
    <t>W17-GH0002</t>
  </si>
  <si>
    <t>W17-GG9999</t>
  </si>
  <si>
    <t>W17-GH0418</t>
  </si>
  <si>
    <t>W17-GH0412</t>
  </si>
  <si>
    <t>W17-GH0406</t>
  </si>
  <si>
    <t>W17-GH0364</t>
  </si>
  <si>
    <t>W17-GH0356</t>
  </si>
  <si>
    <t>W17-GH0361</t>
  </si>
  <si>
    <t>W17-GH0344</t>
  </si>
  <si>
    <t>W17-GH0311</t>
  </si>
  <si>
    <t>W17-GH0327</t>
  </si>
  <si>
    <t>W17-GH0307</t>
  </si>
  <si>
    <t>W17-GH0337</t>
  </si>
  <si>
    <t>W17-GH0281</t>
  </si>
  <si>
    <t>W17-GH0290</t>
  </si>
  <si>
    <t>W17-GH0269</t>
  </si>
  <si>
    <t>W17-GG8811</t>
  </si>
  <si>
    <t>W17-GG8774</t>
  </si>
  <si>
    <t>W17-GG8835</t>
  </si>
  <si>
    <t>W17-GG8830</t>
  </si>
  <si>
    <t>W17-GG8828</t>
  </si>
  <si>
    <t>W17-GG8910</t>
  </si>
  <si>
    <t>W17-GG8819</t>
  </si>
  <si>
    <t>W17-GG8814</t>
  </si>
  <si>
    <t>W17-GG8809</t>
  </si>
  <si>
    <t>W17-GG8805</t>
  </si>
  <si>
    <t>W17-GG8904</t>
  </si>
  <si>
    <t>W17-GG8902</t>
  </si>
  <si>
    <t>W17-GG8899</t>
  </si>
  <si>
    <t>W17-GG8893</t>
  </si>
  <si>
    <t>W17-GG8885</t>
  </si>
  <si>
    <t>W17-GG8867</t>
  </si>
  <si>
    <t>W17-GG8889</t>
  </si>
  <si>
    <t>W17-GG8865</t>
  </si>
  <si>
    <t>W17-GG8878</t>
  </si>
  <si>
    <t>W17-GG8863</t>
  </si>
  <si>
    <t>W17-GG8852</t>
  </si>
  <si>
    <t>W17-GG8855</t>
  </si>
  <si>
    <t>W17-GG8776</t>
  </si>
  <si>
    <t>W17-GG8775</t>
  </si>
  <si>
    <t>W17-GG8765</t>
  </si>
  <si>
    <t>W17-GG8756</t>
  </si>
  <si>
    <t>W17-GG8762</t>
  </si>
  <si>
    <t>W17-GG8754</t>
  </si>
  <si>
    <t>W17-GG8823</t>
  </si>
  <si>
    <t>W17-GG8802</t>
  </si>
  <si>
    <t>W17-GG8750</t>
  </si>
  <si>
    <t>W17-GG8799</t>
  </si>
  <si>
    <t>W17-GG8788</t>
  </si>
  <si>
    <t>W17-GG8793</t>
  </si>
  <si>
    <t>W17-GG8781</t>
  </si>
  <si>
    <t>W17-GG8779</t>
  </si>
  <si>
    <t>W17-GG8977</t>
  </si>
  <si>
    <t>W17-GG8962</t>
  </si>
  <si>
    <t>W17-GG9095</t>
  </si>
  <si>
    <t>W17-GG9071</t>
  </si>
  <si>
    <t>W17-GG9069</t>
  </si>
  <si>
    <t>W17-GG9078</t>
  </si>
  <si>
    <t>W17-GG9076</t>
  </si>
  <si>
    <t>W17-GG9059</t>
  </si>
  <si>
    <t>W17-GG9056</t>
  </si>
  <si>
    <t>W17-GG9066</t>
  </si>
  <si>
    <t>W17-GG9053</t>
  </si>
  <si>
    <t>W17-GG9061</t>
  </si>
  <si>
    <t>W17-GG9011</t>
  </si>
  <si>
    <t>W17-GG9008</t>
  </si>
  <si>
    <t>W17-GG9004</t>
  </si>
  <si>
    <t>W17-GG9000</t>
  </si>
  <si>
    <t>W17-GG9032</t>
  </si>
  <si>
    <t>W17-GG8996</t>
  </si>
  <si>
    <t>W17-GG9023</t>
  </si>
  <si>
    <t>W17-GG9047</t>
  </si>
  <si>
    <t>W17-GG9038</t>
  </si>
  <si>
    <t>W17-GG8991</t>
  </si>
  <si>
    <t>W17-GG8984</t>
  </si>
  <si>
    <t>W17-GG9017</t>
  </si>
  <si>
    <t>W17-GG8975</t>
  </si>
  <si>
    <t>W17-GG8970</t>
  </si>
  <si>
    <t>W17-GG8982</t>
  </si>
  <si>
    <t>W17-GG8959</t>
  </si>
  <si>
    <t>W17-GG8948</t>
  </si>
  <si>
    <t>W17-GG8946</t>
  </si>
  <si>
    <t>W17-GG8943</t>
  </si>
  <si>
    <t>W17-GG8940</t>
  </si>
  <si>
    <t>W17-GG8937</t>
  </si>
  <si>
    <t>W17-GG9290</t>
  </si>
  <si>
    <t>W17-GG9282</t>
  </si>
  <si>
    <t>W17-GG9330</t>
  </si>
  <si>
    <t>W17-GG9316</t>
  </si>
  <si>
    <t>W17-GG9312</t>
  </si>
  <si>
    <t>W17-GG9324</t>
  </si>
  <si>
    <t>W17-GG9299</t>
  </si>
  <si>
    <t>W17-GG9369</t>
  </si>
  <si>
    <t>W17-GG9214</t>
  </si>
  <si>
    <t>W17-GG9366</t>
  </si>
  <si>
    <t>W17-GG9379</t>
  </si>
  <si>
    <t>W17-GG9359</t>
  </si>
  <si>
    <t>W17-GG9310</t>
  </si>
  <si>
    <t>W17-GG9370</t>
  </si>
  <si>
    <t>W17-GG9268</t>
  </si>
  <si>
    <t>W17-GG9325</t>
  </si>
  <si>
    <t>W17-GG9288</t>
  </si>
  <si>
    <t>W17-GG9304</t>
  </si>
  <si>
    <t>W17-GG9217</t>
  </si>
  <si>
    <t>W17-GG9206</t>
  </si>
  <si>
    <t>W17-GG9225</t>
  </si>
  <si>
    <t>W17-GG9219</t>
  </si>
  <si>
    <t>W17-GG9212</t>
  </si>
  <si>
    <t>W17-GG9203</t>
  </si>
  <si>
    <t>W17-GG9314</t>
  </si>
  <si>
    <t>W17-GG9202</t>
  </si>
  <si>
    <t>W17-GG9143</t>
  </si>
  <si>
    <t>W17-GG9132</t>
  </si>
  <si>
    <t>W17-GG9141</t>
  </si>
  <si>
    <t>W17-GG9163</t>
  </si>
  <si>
    <t>W17-GG9128</t>
  </si>
  <si>
    <t>W17-GG9130</t>
  </si>
  <si>
    <t>W17-GG9193</t>
  </si>
  <si>
    <t>W17-GG9126</t>
  </si>
  <si>
    <t>W17-GG9171</t>
  </si>
  <si>
    <t>W17-GG9191</t>
  </si>
  <si>
    <t>W17-GG9168</t>
  </si>
  <si>
    <t>W17-GG9118</t>
  </si>
  <si>
    <t>W17-GG9149</t>
  </si>
  <si>
    <t>W17-GG9112</t>
  </si>
  <si>
    <t>W17-GG9152</t>
  </si>
  <si>
    <t>W17-GG9110</t>
  </si>
  <si>
    <t>W17-GG9197</t>
  </si>
  <si>
    <t>W17-GG9103</t>
  </si>
  <si>
    <t>W17-GG9120</t>
  </si>
  <si>
    <t>W17-GG9123</t>
  </si>
  <si>
    <t>W17-GG9108</t>
  </si>
  <si>
    <t>W17-GG9574</t>
  </si>
  <si>
    <t>W17-GG9567</t>
  </si>
  <si>
    <t>W17-GG9572</t>
  </si>
  <si>
    <t>W17-GG9533</t>
  </si>
  <si>
    <t>W17-GG9451</t>
  </si>
  <si>
    <t>W17-GG9434</t>
  </si>
  <si>
    <t>W17-GG9439</t>
  </si>
  <si>
    <t>W17-GG9445</t>
  </si>
  <si>
    <t>W17-GG9426</t>
  </si>
  <si>
    <t>W17-GG9442</t>
  </si>
  <si>
    <t>W17-GG9395</t>
  </si>
  <si>
    <t>W17-GG9386</t>
  </si>
  <si>
    <t>W17-GG9421</t>
  </si>
  <si>
    <t>W17-GG9419</t>
  </si>
  <si>
    <t>W17-GG9404</t>
  </si>
  <si>
    <t>W17-GH0426</t>
  </si>
  <si>
    <t>W17-GH0429</t>
  </si>
  <si>
    <t>W17-GH0422</t>
  </si>
  <si>
    <t>W17-GH0419</t>
  </si>
  <si>
    <t>W17-GH0221</t>
  </si>
  <si>
    <t>W17-GH0603</t>
  </si>
  <si>
    <t>W17-GH0641</t>
  </si>
  <si>
    <t>W17-GH0678</t>
  </si>
  <si>
    <t>W17-GH0629</t>
  </si>
  <si>
    <t>W17-GH0615</t>
  </si>
  <si>
    <t>W17-GH0621</t>
  </si>
  <si>
    <t>W17-GH0596</t>
  </si>
  <si>
    <t>W17-GH0579</t>
  </si>
  <si>
    <t>W17-GH0600</t>
  </si>
  <si>
    <t>W17-GH0525</t>
  </si>
  <si>
    <t>W17-GH0775</t>
  </si>
  <si>
    <t>W17-GH0771</t>
  </si>
  <si>
    <t>W17-GH0783</t>
  </si>
  <si>
    <t>W17-GH0781</t>
  </si>
  <si>
    <t>W17-GH0857</t>
  </si>
  <si>
    <t>W17-GH0584</t>
  </si>
  <si>
    <t>W17-GH0638</t>
  </si>
  <si>
    <t>W17-GH0581</t>
  </si>
  <si>
    <t>W17-GH0537</t>
  </si>
  <si>
    <t>W17-GH0512</t>
  </si>
  <si>
    <t>W17-GH0516</t>
  </si>
  <si>
    <t>W17-GH0561</t>
  </si>
  <si>
    <t>W17-GH0777</t>
  </si>
  <si>
    <t>W17-GH0814</t>
  </si>
  <si>
    <t>W17-GH0790</t>
  </si>
  <si>
    <t>W17-GH0445</t>
  </si>
  <si>
    <t>W17-GH0759</t>
  </si>
  <si>
    <t>W17-GH0765</t>
  </si>
  <si>
    <t>W17-GH0493</t>
  </si>
  <si>
    <t>W17-GH0754</t>
  </si>
  <si>
    <t>W17-GH0751</t>
  </si>
  <si>
    <t>W17-GH0441</t>
  </si>
  <si>
    <t>W17-GH0605</t>
  </si>
  <si>
    <t>W17-GH0436</t>
  </si>
  <si>
    <t>W17-GH0757</t>
  </si>
  <si>
    <t>W17-GH0778</t>
  </si>
  <si>
    <t>W17-GH0451</t>
  </si>
  <si>
    <t>W17-GH0486</t>
  </si>
  <si>
    <t>W17-GH0769</t>
  </si>
  <si>
    <t>W17-GH0749</t>
  </si>
  <si>
    <t>W17-GH0620</t>
  </si>
  <si>
    <t>W17-GH0744</t>
  </si>
  <si>
    <t>W17-GH0622</t>
  </si>
  <si>
    <t>W17-GH0861</t>
  </si>
  <si>
    <t>W17-GH0773</t>
  </si>
  <si>
    <t>W17-GH0782</t>
  </si>
  <si>
    <t>W17-GH0855</t>
  </si>
  <si>
    <t>W17-GH0742</t>
  </si>
  <si>
    <t>W17-GH0854</t>
  </si>
  <si>
    <t>W17-GH0850</t>
  </si>
  <si>
    <t>W17-GH0839</t>
  </si>
  <si>
    <t>W17-GH0844</t>
  </si>
  <si>
    <t>W17-GH0846</t>
  </si>
  <si>
    <t>W17-GH0636</t>
  </si>
  <si>
    <t>W17-GH0863</t>
  </si>
  <si>
    <t>W17-GH0841</t>
  </si>
  <si>
    <t>W17-GH0830</t>
  </si>
  <si>
    <t>W17-GH0837</t>
  </si>
  <si>
    <t>W17-GH0829</t>
  </si>
  <si>
    <t>W17-GH0833</t>
  </si>
  <si>
    <t>W17-GH0822</t>
  </si>
  <si>
    <t>W17-GH0791</t>
  </si>
  <si>
    <t>W17-GH0820</t>
  </si>
  <si>
    <t>W17-GH0867</t>
  </si>
  <si>
    <t>W17-GH0817</t>
  </si>
  <si>
    <t>W17-GH0826</t>
  </si>
  <si>
    <t>W17-GH0964</t>
  </si>
  <si>
    <t>W17-GH0967</t>
  </si>
  <si>
    <t>W17-GH0971</t>
  </si>
  <si>
    <t>W17-GH0953</t>
  </si>
  <si>
    <t>W17-GH0978</t>
  </si>
  <si>
    <t>W17-GH0936</t>
  </si>
  <si>
    <t>W17-GH0976</t>
  </si>
  <si>
    <t>W17-GH0935</t>
  </si>
  <si>
    <t>W17-GH0931</t>
  </si>
  <si>
    <t>W17-GH0970</t>
  </si>
  <si>
    <t>W17-GH0930</t>
  </si>
  <si>
    <t>W17-GH0926</t>
  </si>
  <si>
    <t>W17-GH0965</t>
  </si>
  <si>
    <t>W17-GH0961</t>
  </si>
  <si>
    <t>W17-GH0925</t>
  </si>
  <si>
    <t>W17-GH0950</t>
  </si>
  <si>
    <t>W17-GH0907</t>
  </si>
  <si>
    <t>W17-GH0894</t>
  </si>
  <si>
    <t>W17-GH0955</t>
  </si>
  <si>
    <t>W17-GH0893</t>
  </si>
  <si>
    <t>W17-GH0923</t>
  </si>
  <si>
    <t>W17-GH0945</t>
  </si>
  <si>
    <t>W17-GH0952</t>
  </si>
  <si>
    <t>W17-GH0959</t>
  </si>
  <si>
    <t>W17-GH0908</t>
  </si>
  <si>
    <t>W17-GH0929</t>
  </si>
  <si>
    <t>W17-GH0933</t>
  </si>
  <si>
    <t>W17-GH0941</t>
  </si>
  <si>
    <t>W17-GH0946</t>
  </si>
  <si>
    <t>W17-GH0951</t>
  </si>
  <si>
    <t>W17-GH0921</t>
  </si>
  <si>
    <t>W17-GH0906</t>
  </si>
  <si>
    <t>W17-GH0900</t>
  </si>
  <si>
    <t>W17-GH0890</t>
  </si>
  <si>
    <t>W17-GH0902</t>
  </si>
  <si>
    <t>W17-GH0896</t>
  </si>
  <si>
    <t>W17-GH0940</t>
  </si>
  <si>
    <t>W17-GH0924</t>
  </si>
  <si>
    <t>W17-GH0899</t>
  </si>
  <si>
    <t>W17-GH0937</t>
  </si>
  <si>
    <t>W17-GH0897</t>
  </si>
  <si>
    <t>W17-GH0972</t>
  </si>
  <si>
    <t>W17-GH0939</t>
  </si>
  <si>
    <t>W17-GH0969</t>
  </si>
  <si>
    <t>W17-GH0895</t>
  </si>
  <si>
    <t>W17-GH0962</t>
  </si>
  <si>
    <t>W17-GH0905</t>
  </si>
  <si>
    <t>W17-GH0892</t>
  </si>
  <si>
    <t>W17-GH0949</t>
  </si>
  <si>
    <t>W17-GH0958</t>
  </si>
  <si>
    <t>W17-GH0944</t>
  </si>
  <si>
    <t>W17-GH0887</t>
  </si>
  <si>
    <t>W17-GH0960</t>
  </si>
  <si>
    <t>W17-GH0891</t>
  </si>
  <si>
    <t>W17-GH0947</t>
  </si>
  <si>
    <t>W17-GH0881</t>
  </si>
  <si>
    <t>W17-GH0948</t>
  </si>
  <si>
    <t>W17-GH0883</t>
  </si>
  <si>
    <t>W17-GH0943</t>
  </si>
  <si>
    <t>W17-GH0942</t>
  </si>
  <si>
    <t>W17-GH0884</t>
  </si>
  <si>
    <t>W17-GH0954</t>
  </si>
  <si>
    <t>W17-GH0879</t>
  </si>
  <si>
    <t>W17-GH0878</t>
  </si>
  <si>
    <t>W17-GH0877</t>
  </si>
  <si>
    <t>W17-GH0617</t>
  </si>
  <si>
    <t>W17-GH0599</t>
  </si>
  <si>
    <t>W17-GH0597</t>
  </si>
  <si>
    <t>W17-GH0604</t>
  </si>
  <si>
    <t>W17-GH0583</t>
  </si>
  <si>
    <t>W17-GH0578</t>
  </si>
  <si>
    <t>W17-GH0592</t>
  </si>
  <si>
    <t>W17-GH0589</t>
  </si>
  <si>
    <t>W17-GH0580</t>
  </si>
  <si>
    <t>W17-GH0575</t>
  </si>
  <si>
    <t>W17-GH0567</t>
  </si>
  <si>
    <t>W17-GH0556</t>
  </si>
  <si>
    <t>W17-GH0565</t>
  </si>
  <si>
    <t>W17-GH0551</t>
  </si>
  <si>
    <t>W17-GH0498</t>
  </si>
  <si>
    <t>W17-GH0545</t>
  </si>
  <si>
    <t>W17-GH0501</t>
  </si>
  <si>
    <t>W17-GH0492</t>
  </si>
  <si>
    <t>W17-GH0488</t>
  </si>
  <si>
    <t>W17-GH0541</t>
  </si>
  <si>
    <t>W17-GH0535</t>
  </si>
  <si>
    <t>W17-GH0533</t>
  </si>
  <si>
    <t>W17-GH0526</t>
  </si>
  <si>
    <t>W17-GH0521</t>
  </si>
  <si>
    <t>W17-GH0513</t>
  </si>
  <si>
    <t>W17-GH0507</t>
  </si>
  <si>
    <t>W17-GH0495</t>
  </si>
  <si>
    <t>W17-GH0438</t>
  </si>
  <si>
    <t>W17-GH0440</t>
  </si>
  <si>
    <t>W17-GH0433</t>
  </si>
  <si>
    <t>W17-GF6693</t>
  </si>
  <si>
    <t>W17-GF6730</t>
  </si>
  <si>
    <t>W17-GF6724</t>
  </si>
  <si>
    <t>W17-GF6716</t>
  </si>
  <si>
    <t>W17-GF6721</t>
  </si>
  <si>
    <t>W17-GF4717</t>
  </si>
  <si>
    <t>W17-GF4665</t>
  </si>
  <si>
    <t>W17-GF4675</t>
  </si>
  <si>
    <t>W17-GF4702</t>
  </si>
  <si>
    <t>W17-GF4709</t>
  </si>
  <si>
    <t>W17-GF4706</t>
  </si>
  <si>
    <t>W17-GF4700</t>
  </si>
  <si>
    <t>W17-GF4863</t>
  </si>
  <si>
    <t>W17-GF4871</t>
  </si>
  <si>
    <t>W17-GF4861</t>
  </si>
  <si>
    <t>W17-GF4858</t>
  </si>
  <si>
    <t>W17-GF4855</t>
  </si>
  <si>
    <t>W17-GF4818</t>
  </si>
  <si>
    <t>W17-GF4779</t>
  </si>
  <si>
    <t>W17-GF4782</t>
  </si>
  <si>
    <t>W17-GF4777</t>
  </si>
  <si>
    <t>W17-GF4775</t>
  </si>
  <si>
    <t>W17-GF4770</t>
  </si>
  <si>
    <t>W17-GF4763</t>
  </si>
  <si>
    <t>W17-GF4761</t>
  </si>
  <si>
    <t>W17-GG5462</t>
  </si>
  <si>
    <t>W17-GF6832</t>
  </si>
  <si>
    <t>W17-GF6848</t>
  </si>
  <si>
    <t>W17-GF7072</t>
  </si>
  <si>
    <t>W17-GF7067</t>
  </si>
  <si>
    <t>W17-GF7084</t>
  </si>
  <si>
    <t>W17-GF7082</t>
  </si>
  <si>
    <t>W17-GF7176</t>
  </si>
  <si>
    <t>W17-GF7172</t>
  </si>
  <si>
    <t>W17-GF7175</t>
  </si>
  <si>
    <t>W17-GF7173</t>
  </si>
  <si>
    <t>W17-GF7170</t>
  </si>
  <si>
    <t>W17-GF7129</t>
  </si>
  <si>
    <t>W17-GF7168</t>
  </si>
  <si>
    <t>W17-GF7143</t>
  </si>
  <si>
    <t>W17-GF7128</t>
  </si>
  <si>
    <t>W17-GF7140</t>
  </si>
  <si>
    <t>W17-GF7139</t>
  </si>
  <si>
    <t>W17-GF7103</t>
  </si>
  <si>
    <t>W17-GF7125</t>
  </si>
  <si>
    <t>W17-GF7119</t>
  </si>
  <si>
    <t>W17-GF7104</t>
  </si>
  <si>
    <t>W17-GF7115</t>
  </si>
  <si>
    <t>W17-GF7120</t>
  </si>
  <si>
    <t>W17-GF7106</t>
  </si>
  <si>
    <t>W17-GF7144</t>
  </si>
  <si>
    <t>W17-GF7149</t>
  </si>
  <si>
    <t>W17-GF7178</t>
  </si>
  <si>
    <t>W17-GF7244</t>
  </si>
  <si>
    <t>W17-GF7242</t>
  </si>
  <si>
    <t>W17-GF7243</t>
  </si>
  <si>
    <t>W17-GF7237</t>
  </si>
  <si>
    <t>W17-GF7233</t>
  </si>
  <si>
    <t>W17-GF7236</t>
  </si>
  <si>
    <t>W17-GF7231</t>
  </si>
  <si>
    <t>W17-GF7199</t>
  </si>
  <si>
    <t>W17-GF7198</t>
  </si>
  <si>
    <t>W17-GF7195</t>
  </si>
  <si>
    <t>W17-GF7191</t>
  </si>
  <si>
    <t>W17-GF7188</t>
  </si>
  <si>
    <t>W17-GF7241</t>
  </si>
  <si>
    <t>W17-GF7215</t>
  </si>
  <si>
    <t>W17-GF7220</t>
  </si>
  <si>
    <t>W17-GF7211</t>
  </si>
  <si>
    <t>W17-GF7206</t>
  </si>
  <si>
    <t>W17-GF7208</t>
  </si>
  <si>
    <t>W17-GF7203</t>
  </si>
  <si>
    <t>W17-GF7201</t>
  </si>
  <si>
    <t>W17-GF6368</t>
  </si>
  <si>
    <t>W17-GF6414</t>
  </si>
  <si>
    <t>W17-GF6511</t>
  </si>
  <si>
    <t>W17-GF6443</t>
  </si>
  <si>
    <t>W17-GF6620</t>
  </si>
  <si>
    <t>W17-GF6647</t>
  </si>
  <si>
    <t>W17-GF6643</t>
  </si>
  <si>
    <t>W17-GF6664</t>
  </si>
  <si>
    <t>W17-GG5522</t>
  </si>
  <si>
    <t>W17-GG5476</t>
  </si>
  <si>
    <t>W17-GG5469</t>
  </si>
  <si>
    <t>W17-GG5473</t>
  </si>
  <si>
    <t>W17-GG5468</t>
  </si>
  <si>
    <t>W17-GG5503</t>
  </si>
  <si>
    <t>W17-GG5501</t>
  </si>
  <si>
    <t>W17-GG5525</t>
  </si>
  <si>
    <t>W17-GG5553</t>
  </si>
  <si>
    <t>W17-GG5548</t>
  </si>
  <si>
    <t>W17-GG5549</t>
  </si>
  <si>
    <t>W17-GF7320</t>
  </si>
  <si>
    <t>W17-GF7315</t>
  </si>
  <si>
    <t>W17-GF7311</t>
  </si>
  <si>
    <t>W17-GF7297</t>
  </si>
  <si>
    <t>W17-GF7291</t>
  </si>
  <si>
    <t>W17-GF7285</t>
  </si>
  <si>
    <t>W17-GF7282</t>
  </si>
  <si>
    <t>W17-GF7281</t>
  </si>
  <si>
    <t>W17-GF7278</t>
  </si>
  <si>
    <t>W17-GF7273</t>
  </si>
  <si>
    <t>W17-GF7317</t>
  </si>
  <si>
    <t>W17-GF7312</t>
  </si>
  <si>
    <t>W17-GF7296</t>
  </si>
  <si>
    <t>W17-GF7288</t>
  </si>
  <si>
    <t>W17-GF7279</t>
  </si>
  <si>
    <t>W17-GF7283</t>
  </si>
  <si>
    <t>W17-GF7272</t>
  </si>
  <si>
    <t>W17-GF7276</t>
  </si>
  <si>
    <t>W17-GF7263</t>
  </si>
  <si>
    <t>W17-GF7267</t>
  </si>
  <si>
    <t>W17-GF7269</t>
  </si>
  <si>
    <t>W17-GF7368</t>
  </si>
  <si>
    <t>W17-GF7426</t>
  </si>
  <si>
    <t>W17-GF7381</t>
  </si>
  <si>
    <t>W17-GF7418</t>
  </si>
  <si>
    <t>W17-GF7427</t>
  </si>
  <si>
    <t>W17-GF7944</t>
  </si>
  <si>
    <t>W17-GF7899</t>
  </si>
  <si>
    <t>W17-GF7879</t>
  </si>
  <si>
    <t>W17-GF7948</t>
  </si>
  <si>
    <t>W17-GF7978</t>
  </si>
  <si>
    <t>W17-GF7949</t>
  </si>
  <si>
    <t>W17-GF8072</t>
  </si>
  <si>
    <t>W17-GF8070</t>
  </si>
  <si>
    <t>W17-GF8068</t>
  </si>
  <si>
    <t>W17-GF8054</t>
  </si>
  <si>
    <t>W17-GF8057</t>
  </si>
  <si>
    <t>W17-GF8053</t>
  </si>
  <si>
    <t>W17-GF8088</t>
  </si>
  <si>
    <t>W17-GF8087</t>
  </si>
  <si>
    <t>W17-GF8037</t>
  </si>
  <si>
    <t>W17-GF8017</t>
  </si>
  <si>
    <t>W17-GF8013</t>
  </si>
  <si>
    <t>W17-GF8001</t>
  </si>
  <si>
    <t>W17-GF8014</t>
  </si>
  <si>
    <t>W17-GF8257</t>
  </si>
  <si>
    <t>W17-GF8238</t>
  </si>
  <si>
    <t>W17-GF8237</t>
  </si>
  <si>
    <t>W17-GF8236</t>
  </si>
  <si>
    <t>W17-GF8235</t>
  </si>
  <si>
    <t>W17-GF8232</t>
  </si>
  <si>
    <t>W17-GF8220</t>
  </si>
  <si>
    <t>W17-GF8227</t>
  </si>
  <si>
    <t>W17-GF8228</t>
  </si>
  <si>
    <t>W17-GF8226</t>
  </si>
  <si>
    <t>W17-GF8206</t>
  </si>
  <si>
    <t>W17-GF8219</t>
  </si>
  <si>
    <t>W17-GF8205</t>
  </si>
  <si>
    <t>W17-GF8201</t>
  </si>
  <si>
    <t>W17-GF8150</t>
  </si>
  <si>
    <t>W17-GF8202</t>
  </si>
  <si>
    <t>W17-GF8199</t>
  </si>
  <si>
    <t>W17-GF8230</t>
  </si>
  <si>
    <t>W17-GF8152</t>
  </si>
  <si>
    <t>W17-GF8143</t>
  </si>
  <si>
    <t>W17-GF8221</t>
  </si>
  <si>
    <t>W17-GF8209</t>
  </si>
  <si>
    <t>W17-GF8107</t>
  </si>
  <si>
    <t>W17-GF8117</t>
  </si>
  <si>
    <t>W17-GF8131</t>
  </si>
  <si>
    <t>W17-GF8105</t>
  </si>
  <si>
    <t>W17-GF8155</t>
  </si>
  <si>
    <t>W17-GF8233</t>
  </si>
  <si>
    <t>W17-GF8239</t>
  </si>
  <si>
    <t>W17-GF8116</t>
  </si>
  <si>
    <t>W17-GF8114</t>
  </si>
  <si>
    <t>W17-GF8111</t>
  </si>
  <si>
    <t>W17-GF8265</t>
  </si>
  <si>
    <t>W17-GF8267</t>
  </si>
  <si>
    <t>W17-GF8262</t>
  </si>
  <si>
    <t>W17-GF8256</t>
  </si>
  <si>
    <t>W17-GF8264</t>
  </si>
  <si>
    <t>W17-GF8243</t>
  </si>
  <si>
    <t>W17-GF8242</t>
  </si>
  <si>
    <t>W17-GF8250</t>
  </si>
  <si>
    <t>W17-GF8247</t>
  </si>
  <si>
    <t>W17-GF8266</t>
  </si>
  <si>
    <t>W17-GF8246</t>
  </si>
  <si>
    <t>W17-GF8259</t>
  </si>
  <si>
    <t>W17-GG0380</t>
  </si>
  <si>
    <t>W17-GG0351</t>
  </si>
  <si>
    <t>W17-GG0355</t>
  </si>
  <si>
    <t>W17-GG0348</t>
  </si>
  <si>
    <t>W17-GG0344</t>
  </si>
  <si>
    <t>W17-GG0338</t>
  </si>
  <si>
    <t>W17-GG0342</t>
  </si>
  <si>
    <t>W17-GG0378</t>
  </si>
  <si>
    <t>W17-GG0332</t>
  </si>
  <si>
    <t>W17-GG0333</t>
  </si>
  <si>
    <t>W17-GG0328</t>
  </si>
  <si>
    <t>W17-GG0373</t>
  </si>
  <si>
    <t>W17-GG0377</t>
  </si>
  <si>
    <t>W17-GG0369</t>
  </si>
  <si>
    <t>W17-GG0370</t>
  </si>
  <si>
    <t>W17-GG0357</t>
  </si>
  <si>
    <t>W17-GG0323</t>
  </si>
  <si>
    <t>W17-GG0317</t>
  </si>
  <si>
    <t>W17-GG0312</t>
  </si>
  <si>
    <t>W17-GG0297</t>
  </si>
  <si>
    <t>W17-GG0153</t>
  </si>
  <si>
    <t>W17-GG0466</t>
  </si>
  <si>
    <t>W17-GG0463</t>
  </si>
  <si>
    <t>W17-GG0459</t>
  </si>
  <si>
    <t>W17-GG0454</t>
  </si>
  <si>
    <t>W17-GG0457</t>
  </si>
  <si>
    <t>W17-GG0469</t>
  </si>
  <si>
    <t>W17-GG0444</t>
  </si>
  <si>
    <t>W17-GG0441</t>
  </si>
  <si>
    <t>W17-GG0437</t>
  </si>
  <si>
    <t>W17-GG0436</t>
  </si>
  <si>
    <t>W17-GG0431</t>
  </si>
  <si>
    <t>W17-GG0424</t>
  </si>
  <si>
    <t>W17-GG0429</t>
  </si>
  <si>
    <t>W17-GG0420</t>
  </si>
  <si>
    <t>W17-GG0480</t>
  </si>
  <si>
    <t>W17-GG0467</t>
  </si>
  <si>
    <t>W17-GG0474</t>
  </si>
  <si>
    <t>W17-GG0481</t>
  </si>
  <si>
    <t>W17-GG0486</t>
  </si>
  <si>
    <t>W17-GG0555</t>
  </si>
  <si>
    <t>W17-GG0552</t>
  </si>
  <si>
    <t>W17-GG0595</t>
  </si>
  <si>
    <t>W17-GG0619</t>
  </si>
  <si>
    <t>W17-GG0615</t>
  </si>
  <si>
    <t>W17-GG0601</t>
  </si>
  <si>
    <t>W17-GG0714</t>
  </si>
  <si>
    <t>W17-GG0709</t>
  </si>
  <si>
    <t>W17-GG0713</t>
  </si>
  <si>
    <t>W17-GG0719</t>
  </si>
  <si>
    <t>W17-GG0699</t>
  </si>
  <si>
    <t>W17-GG0701</t>
  </si>
  <si>
    <t>W17-GG0695</t>
  </si>
  <si>
    <t>W17-GG0692</t>
  </si>
  <si>
    <t>W17-GG0683</t>
  </si>
  <si>
    <t>W17-GG0684</t>
  </si>
  <si>
    <t>W17-GG0672</t>
  </si>
  <si>
    <t>W17-GG0671</t>
  </si>
  <si>
    <t>W17-GG0697</t>
  </si>
  <si>
    <t>W17-GG0675</t>
  </si>
  <si>
    <t>W17-GG0666</t>
  </si>
  <si>
    <t>W17-GG0668</t>
  </si>
  <si>
    <t>W17-GG0665</t>
  </si>
  <si>
    <t>W17-GG0655</t>
  </si>
  <si>
    <t>W17-GG0645</t>
  </si>
  <si>
    <t>W17-GG0633</t>
  </si>
  <si>
    <t>W17-GG0625</t>
  </si>
  <si>
    <t>W17-GG0630</t>
  </si>
  <si>
    <t>W17-GG0641</t>
  </si>
  <si>
    <t>W17-GG0649</t>
  </si>
  <si>
    <t>W17-GG0628</t>
  </si>
  <si>
    <t>W17-GG0638</t>
  </si>
  <si>
    <t>W17-GF9682</t>
  </si>
  <si>
    <t>W17-GF9670</t>
  </si>
  <si>
    <t>W17-GF9678</t>
  </si>
  <si>
    <t>W17-GF9960</t>
  </si>
  <si>
    <t>W17-GG0131</t>
  </si>
  <si>
    <t>W17-GG0141</t>
  </si>
  <si>
    <t>W17-GG0129</t>
  </si>
  <si>
    <t>W17-GG0140</t>
  </si>
  <si>
    <t>W17-GG0138</t>
  </si>
  <si>
    <t>W17-GG0137</t>
  </si>
  <si>
    <t>W17-GG0127</t>
  </si>
  <si>
    <t>W17-GG0120</t>
  </si>
  <si>
    <t>W17-GG0126</t>
  </si>
  <si>
    <t>W17-GG0125</t>
  </si>
  <si>
    <t>W17-GG0121</t>
  </si>
  <si>
    <t>W17-GG0115</t>
  </si>
  <si>
    <t>W17-GG0112</t>
  </si>
  <si>
    <t>W17-GG0103</t>
  </si>
  <si>
    <t>W17-GG0148</t>
  </si>
  <si>
    <t>W17-GG0212</t>
  </si>
  <si>
    <t>W17-GG0209</t>
  </si>
  <si>
    <t>W17-GG0222</t>
  </si>
  <si>
    <t>W17-GG0208</t>
  </si>
  <si>
    <t>W17-GG0204</t>
  </si>
  <si>
    <t>W17-GG0196</t>
  </si>
  <si>
    <t>W17-GG0216</t>
  </si>
  <si>
    <t>W17-GG0214</t>
  </si>
  <si>
    <t>W17-GG0203</t>
  </si>
  <si>
    <t>W17-GG0198</t>
  </si>
  <si>
    <t>W17-GG0156</t>
  </si>
  <si>
    <t>W17-GG0154</t>
  </si>
  <si>
    <t>W17-GG0159</t>
  </si>
  <si>
    <t>W17-GG0152</t>
  </si>
  <si>
    <t>W17-GG0191</t>
  </si>
  <si>
    <t>W17-GG0190</t>
  </si>
  <si>
    <t>W17-GG0180</t>
  </si>
  <si>
    <t>W17-GG0177</t>
  </si>
  <si>
    <t>W17-GG0188</t>
  </si>
  <si>
    <t>W17-GG0174</t>
  </si>
  <si>
    <t>W17-GG0172</t>
  </si>
  <si>
    <t>W17-GG0169</t>
  </si>
  <si>
    <t>W17-GG0162</t>
  </si>
  <si>
    <t>W17-GG0292</t>
  </si>
  <si>
    <t>W17-GG0290</t>
  </si>
  <si>
    <t>W17-GG0289</t>
  </si>
  <si>
    <t>W17-GG0281</t>
  </si>
  <si>
    <t>W17-GG0270</t>
  </si>
  <si>
    <t>W17-GG0259</t>
  </si>
  <si>
    <t>W17-GG0266</t>
  </si>
  <si>
    <t>W17-GG0273</t>
  </si>
  <si>
    <t>W17-GG0267</t>
  </si>
  <si>
    <t>W17-GG0258</t>
  </si>
  <si>
    <t>W17-GG0277</t>
  </si>
  <si>
    <t>W17-GG0247</t>
  </si>
  <si>
    <t>W17-GG0253</t>
  </si>
  <si>
    <t>W17-GG0255</t>
  </si>
  <si>
    <t>W17-GG0248</t>
  </si>
  <si>
    <t>W17-GG0234</t>
  </si>
  <si>
    <t>W17-GG0242</t>
  </si>
  <si>
    <t>W17-GG0238</t>
  </si>
  <si>
    <t>W17-GG0343</t>
  </si>
  <si>
    <t>W17-GG0316</t>
  </si>
  <si>
    <t>W17-GG0311</t>
  </si>
  <si>
    <t>W17-GG0308</t>
  </si>
  <si>
    <t>W17-GG0305</t>
  </si>
  <si>
    <t>W17-GG0386</t>
  </si>
  <si>
    <t>W17-GG0383</t>
  </si>
  <si>
    <t>W17-GG1975</t>
  </si>
  <si>
    <t>W17-GG1980</t>
  </si>
  <si>
    <t>W17-GG1974</t>
  </si>
  <si>
    <t>W17-GG1969</t>
  </si>
  <si>
    <t>W17-GG1912</t>
  </si>
  <si>
    <t>W17-GG1968</t>
  </si>
  <si>
    <t>W17-GG1906</t>
  </si>
  <si>
    <t>W17-GG1978</t>
  </si>
  <si>
    <t>W17-GG1973</t>
  </si>
  <si>
    <t>W17-GG1907</t>
  </si>
  <si>
    <t>W17-GG1910</t>
  </si>
  <si>
    <t>W17-GG1904</t>
  </si>
  <si>
    <t>W17-GG1903</t>
  </si>
  <si>
    <t>W17-GG1892</t>
  </si>
  <si>
    <t>W17-GG1890</t>
  </si>
  <si>
    <t>W17-GG1881</t>
  </si>
  <si>
    <t>W17-GG1898</t>
  </si>
  <si>
    <t>W17-GG1897</t>
  </si>
  <si>
    <t>W17-GG1882</t>
  </si>
  <si>
    <t>W17-GG1997</t>
  </si>
  <si>
    <t>W17-GG2007</t>
  </si>
  <si>
    <t>W17-GG2001</t>
  </si>
  <si>
    <t>W17-GG1996</t>
  </si>
  <si>
    <t>W17-GG1988</t>
  </si>
  <si>
    <t>W17-GG1989</t>
  </si>
  <si>
    <t>W17-GG1991</t>
  </si>
  <si>
    <t>W17-GG1981</t>
  </si>
  <si>
    <t>W17-GG2002</t>
  </si>
  <si>
    <t>W17-GG2004</t>
  </si>
  <si>
    <t>W17-GG1982</t>
  </si>
  <si>
    <t>W17-GG2006</t>
  </si>
  <si>
    <t>W17-GG0826</t>
  </si>
  <si>
    <t>W17-GG0814</t>
  </si>
  <si>
    <t>W17-GG0812</t>
  </si>
  <si>
    <t>W17-GG0810</t>
  </si>
  <si>
    <t>W17-GG0799</t>
  </si>
  <si>
    <t>W17-GG0801</t>
  </si>
  <si>
    <t>W17-GG0796</t>
  </si>
  <si>
    <t>W17-GG0792</t>
  </si>
  <si>
    <t>W17-GG0790</t>
  </si>
  <si>
    <t>W17-GG0776</t>
  </si>
  <si>
    <t>W17-GG0763</t>
  </si>
  <si>
    <t>W17-GG0761</t>
  </si>
  <si>
    <t>W17-GG0824</t>
  </si>
  <si>
    <t>W17-GG0820</t>
  </si>
  <si>
    <t>W17-GG0806</t>
  </si>
  <si>
    <t>W17-GG0805</t>
  </si>
  <si>
    <t>W17-GG0783</t>
  </si>
  <si>
    <t>W17-GG0788</t>
  </si>
  <si>
    <t>W17-GG0786</t>
  </si>
  <si>
    <t>W17-GG0858</t>
  </si>
  <si>
    <t>W17-GG0840</t>
  </si>
  <si>
    <t>W17-GG0884</t>
  </si>
  <si>
    <t>W17-GG0834</t>
  </si>
  <si>
    <t>W17-GG0909</t>
  </si>
  <si>
    <t>W17-GG0894</t>
  </si>
  <si>
    <t>W17-GG0881</t>
  </si>
  <si>
    <t>W17-GG0865</t>
  </si>
  <si>
    <t>W17-GG0852</t>
  </si>
  <si>
    <t>W17-GG0862</t>
  </si>
  <si>
    <t>W17-GG0856</t>
  </si>
  <si>
    <t>W17-GG0726</t>
  </si>
  <si>
    <t>W17-GG0770</t>
  </si>
  <si>
    <t>W17-GG0759</t>
  </si>
  <si>
    <t>W17-GG0694</t>
  </si>
  <si>
    <t>W17-GG0698</t>
  </si>
  <si>
    <t>W17-GG0933</t>
  </si>
  <si>
    <t>W17-GG0926</t>
  </si>
  <si>
    <t>W17-GG0921</t>
  </si>
  <si>
    <t>W17-GG0915</t>
  </si>
  <si>
    <t>W17-GG0923</t>
  </si>
  <si>
    <t>W17-GG0912</t>
  </si>
  <si>
    <t>W17-GG0984</t>
  </si>
  <si>
    <t>W17-GG0981</t>
  </si>
  <si>
    <t>W17-GG0908</t>
  </si>
  <si>
    <t>W17-GG0970</t>
  </si>
  <si>
    <t>W17-GG0979</t>
  </si>
  <si>
    <t>W17-GG0968</t>
  </si>
  <si>
    <t>W17-GG0975</t>
  </si>
  <si>
    <t>W17-GG0972</t>
  </si>
  <si>
    <t>W17-GG0966</t>
  </si>
  <si>
    <t>W17-GG0963</t>
  </si>
  <si>
    <t>W17-GG0958</t>
  </si>
  <si>
    <t>W17-GG0954</t>
  </si>
  <si>
    <t>W17-GG0951</t>
  </si>
  <si>
    <t>W17-GG0949</t>
  </si>
  <si>
    <t>W17-GG0946</t>
  </si>
  <si>
    <t>W17-GG0935</t>
  </si>
  <si>
    <t>W17-GG0941</t>
  </si>
  <si>
    <t>W17-GG0938</t>
  </si>
  <si>
    <t>W17-GG1011</t>
  </si>
  <si>
    <t>W17-GG1004</t>
  </si>
  <si>
    <t>W17-GG1063</t>
  </si>
  <si>
    <t>W17-GG1071</t>
  </si>
  <si>
    <t>W17-GG1042</t>
  </si>
  <si>
    <t>W17-GG1059</t>
  </si>
  <si>
    <t>W17-GG1051</t>
  </si>
  <si>
    <t>W17-GG1053</t>
  </si>
  <si>
    <t>W17-GG1039</t>
  </si>
  <si>
    <t>W17-GG1037</t>
  </si>
  <si>
    <t>W17-GG1036</t>
  </si>
  <si>
    <t>W17-GG1031</t>
  </si>
  <si>
    <t>W17-GG1034</t>
  </si>
  <si>
    <t>W17-GG1091</t>
  </si>
  <si>
    <t>W17-GG0993</t>
  </si>
  <si>
    <t>W17-GG1086</t>
  </si>
  <si>
    <t>W17-GG0986</t>
  </si>
  <si>
    <t>W17-GG0990</t>
  </si>
  <si>
    <t>W17-GG1097</t>
  </si>
  <si>
    <t>W17-GG0999</t>
  </si>
  <si>
    <t>W17-GG1045</t>
  </si>
  <si>
    <t>W17-GG0994</t>
  </si>
  <si>
    <t>W17-GG1116</t>
  </si>
  <si>
    <t>W17-GG1119</t>
  </si>
  <si>
    <t>W17-GG1088</t>
  </si>
  <si>
    <t>W17-GG1106</t>
  </si>
  <si>
    <t>W17-GG1098</t>
  </si>
  <si>
    <t>W17-GG1083</t>
  </si>
  <si>
    <t>W17-GG1074</t>
  </si>
  <si>
    <t>W17-GG1080</t>
  </si>
  <si>
    <t>W17-GG1078</t>
  </si>
  <si>
    <t>W17-GG1099</t>
  </si>
  <si>
    <t>W17-GG1109</t>
  </si>
  <si>
    <t>W17-GG1060</t>
  </si>
  <si>
    <t>W17-GG1068</t>
  </si>
  <si>
    <t>W17-GG1061</t>
  </si>
  <si>
    <t>W17-GG1092</t>
  </si>
  <si>
    <t>W17-GG1056</t>
  </si>
  <si>
    <t>W17-GG1054</t>
  </si>
  <si>
    <t>W17-GG1052</t>
  </si>
  <si>
    <t>W17-GG1048</t>
  </si>
  <si>
    <t>W17-GG1043</t>
  </si>
  <si>
    <t>W17-GG1050</t>
  </si>
  <si>
    <t>W17-GG1041</t>
  </si>
  <si>
    <t>W17-GG1089</t>
  </si>
  <si>
    <t>W17-GG1168</t>
  </si>
  <si>
    <t>W17-GG1166</t>
  </si>
  <si>
    <t>W17-GG1174</t>
  </si>
  <si>
    <t>W17-GG1171</t>
  </si>
  <si>
    <t>W17-GG1165</t>
  </si>
  <si>
    <t>W17-GG1163</t>
  </si>
  <si>
    <t>W17-GG1162</t>
  </si>
  <si>
    <t>W17-GG1173</t>
  </si>
  <si>
    <t>W17-GG1158</t>
  </si>
  <si>
    <t>W17-GG1157</t>
  </si>
  <si>
    <t>W17-GG1156</t>
  </si>
  <si>
    <t>W17-GG1152</t>
  </si>
  <si>
    <t>W17-GG1150</t>
  </si>
  <si>
    <t>W17-GG1132</t>
  </si>
  <si>
    <t>W17-GG1129</t>
  </si>
  <si>
    <t>W17-GG1125</t>
  </si>
  <si>
    <t>W17-GG1147</t>
  </si>
  <si>
    <t>W17-GG1146</t>
  </si>
  <si>
    <t>W17-GG1179</t>
  </si>
  <si>
    <t>W17-GG1178</t>
  </si>
  <si>
    <t>W17-GG1184</t>
  </si>
  <si>
    <t>W17-GG1188</t>
  </si>
  <si>
    <t>W17-GG1210</t>
  </si>
  <si>
    <t>W17-GG1208</t>
  </si>
  <si>
    <t>W17-GG1212</t>
  </si>
  <si>
    <t>W17-GG1206</t>
  </si>
  <si>
    <t>W17-GG1202</t>
  </si>
  <si>
    <t>W17-GG1149</t>
  </si>
  <si>
    <t>W17-GG1193</t>
  </si>
  <si>
    <t>W17-GG1143</t>
  </si>
  <si>
    <t>W17-GG1138</t>
  </si>
  <si>
    <t>W17-GG1161</t>
  </si>
  <si>
    <t>W17-GG1205</t>
  </si>
  <si>
    <t>W17-GG1142</t>
  </si>
  <si>
    <t>W17-GG1197</t>
  </si>
  <si>
    <t>W17-GG1185</t>
  </si>
  <si>
    <t>W17-GG1139</t>
  </si>
  <si>
    <t>W17-GG1204</t>
  </si>
  <si>
    <t>W17-GG1153</t>
  </si>
  <si>
    <t>W17-GG1159</t>
  </si>
  <si>
    <t>W17-GG1121</t>
  </si>
  <si>
    <t>W17-GG1118</t>
  </si>
  <si>
    <t>W17-GG1102</t>
  </si>
  <si>
    <t>W17-GG1128</t>
  </si>
  <si>
    <t>W17-GG1094</t>
  </si>
  <si>
    <t>W17-GG1090</t>
  </si>
  <si>
    <t>W17-GG1256</t>
  </si>
  <si>
    <t>W17-GG1251</t>
  </si>
  <si>
    <t>W17-GG1252</t>
  </si>
  <si>
    <t>W17-GG1246</t>
  </si>
  <si>
    <t>W17-GG1247</t>
  </si>
  <si>
    <t>W17-GG1245</t>
  </si>
  <si>
    <t>W17-GG1244</t>
  </si>
  <si>
    <t>W17-GG1241</t>
  </si>
  <si>
    <t>W17-GG1239</t>
  </si>
  <si>
    <t>W17-GG1238</t>
  </si>
  <si>
    <t>W17-GG1235</t>
  </si>
  <si>
    <t>W17-GG1233</t>
  </si>
  <si>
    <t>W17-GG1261</t>
  </si>
  <si>
    <t>W17-GG1232</t>
  </si>
  <si>
    <t>W17-GG1260</t>
  </si>
  <si>
    <t>W17-GG1265</t>
  </si>
  <si>
    <t>W17-GG1219</t>
  </si>
  <si>
    <t>W17-GG1216</t>
  </si>
  <si>
    <t>W17-GG1254</t>
  </si>
  <si>
    <t>W17-GG1248</t>
  </si>
  <si>
    <t>W17-GG1221</t>
  </si>
  <si>
    <t>W17-GG1223</t>
  </si>
  <si>
    <t>W17-GG1250</t>
  </si>
  <si>
    <t>W17-GG1425</t>
  </si>
  <si>
    <t>W17-GG1439</t>
  </si>
  <si>
    <t>W17-GG1434</t>
  </si>
  <si>
    <t>W17-GG1416</t>
  </si>
  <si>
    <t>W17-GG1430</t>
  </si>
  <si>
    <t>W17-GG1424</t>
  </si>
  <si>
    <t>W17-GG1389</t>
  </si>
  <si>
    <t>W17-GG1411</t>
  </si>
  <si>
    <t>W17-GG1385</t>
  </si>
  <si>
    <t>W17-GG1381</t>
  </si>
  <si>
    <t>W17-GG1377</t>
  </si>
  <si>
    <t>W17-GG1408</t>
  </si>
  <si>
    <t>W17-GG1398</t>
  </si>
  <si>
    <t>W17-GG1393</t>
  </si>
  <si>
    <t>W17-GG1520</t>
  </si>
  <si>
    <t>W17-GG1517</t>
  </si>
  <si>
    <t>W17-GG1511</t>
  </si>
  <si>
    <t>W17-GG1490</t>
  </si>
  <si>
    <t>W17-GG1505</t>
  </si>
  <si>
    <t>W17-GG1498</t>
  </si>
  <si>
    <t>W17-GG1497</t>
  </si>
  <si>
    <t>W17-GG1496</t>
  </si>
  <si>
    <t>W17-GG1459</t>
  </si>
  <si>
    <t>W17-GG1494</t>
  </si>
  <si>
    <t>W17-GG1457</t>
  </si>
  <si>
    <t>W17-GG1488</t>
  </si>
  <si>
    <t>W17-GG1480</t>
  </si>
  <si>
    <t>W17-GG1476</t>
  </si>
  <si>
    <t>W17-GG1469</t>
  </si>
  <si>
    <t>W17-GG1452</t>
  </si>
  <si>
    <t>W17-GG1451</t>
  </si>
  <si>
    <t>W17-GG1463</t>
  </si>
  <si>
    <t>W17-GG1462</t>
  </si>
  <si>
    <t>W17-GG1725</t>
  </si>
  <si>
    <t>W17-GG1727</t>
  </si>
  <si>
    <t>W17-GG1719</t>
  </si>
  <si>
    <t>W17-GG1717</t>
  </si>
  <si>
    <t>W17-GG1643</t>
  </si>
  <si>
    <t>W17-GG1572</t>
  </si>
  <si>
    <t>W17-GG1561</t>
  </si>
  <si>
    <t>W17-GG1556</t>
  </si>
  <si>
    <t>W17-GG1532</t>
  </si>
  <si>
    <t>W17-GG1528</t>
  </si>
  <si>
    <t>W17-GG1548</t>
  </si>
  <si>
    <t>W17-GG1545</t>
  </si>
  <si>
    <t>W17-GG1541</t>
  </si>
  <si>
    <t>W17-GG1807</t>
  </si>
  <si>
    <t>W17-GG1803</t>
  </si>
  <si>
    <t>W17-GG1806</t>
  </si>
  <si>
    <t>W17-GG1800</t>
  </si>
  <si>
    <t>W17-GG1761</t>
  </si>
  <si>
    <t>W17-GG1802</t>
  </si>
  <si>
    <t>W17-GG1798</t>
  </si>
  <si>
    <t>W17-GG1795</t>
  </si>
  <si>
    <t>W17-GG1767</t>
  </si>
  <si>
    <t>W17-GG1763</t>
  </si>
  <si>
    <t>W17-GG1758</t>
  </si>
  <si>
    <t>W17-GG1755</t>
  </si>
  <si>
    <t>W17-GG1753</t>
  </si>
  <si>
    <t>W17-GG1737</t>
  </si>
  <si>
    <t>W17-GG1733</t>
  </si>
  <si>
    <t>W17-GG1749</t>
  </si>
  <si>
    <t>W17-GG1731</t>
  </si>
  <si>
    <t>W17-GG1745</t>
  </si>
  <si>
    <t>W17-GG1743</t>
  </si>
  <si>
    <t>W17-GG1867</t>
  </si>
  <si>
    <t>W17-GG1873</t>
  </si>
  <si>
    <t>W17-GG1870</t>
  </si>
  <si>
    <t>W17-GG1869</t>
  </si>
  <si>
    <t>W17-GG1856</t>
  </si>
  <si>
    <t>W17-GG1844</t>
  </si>
  <si>
    <t>W17-GG1858</t>
  </si>
  <si>
    <t>W17-GG1864</t>
  </si>
  <si>
    <t>W17-GG1850</t>
  </si>
  <si>
    <t>W17-GG1862</t>
  </si>
  <si>
    <t>W17-GG1841</t>
  </si>
  <si>
    <t>W17-GG1874</t>
  </si>
  <si>
    <t>W17-GG1839</t>
  </si>
  <si>
    <t>W17-GG1849</t>
  </si>
  <si>
    <t>W17-GG1830</t>
  </si>
  <si>
    <t>W17-GG1825</t>
  </si>
  <si>
    <t>W17-GG1819</t>
  </si>
  <si>
    <t>W17-GG1821</t>
  </si>
  <si>
    <t>W17-GG2797</t>
  </si>
  <si>
    <t>W17-GG2334</t>
  </si>
  <si>
    <t>W17-GG2329</t>
  </si>
  <si>
    <t>W17-GG2303</t>
  </si>
  <si>
    <t>W17-GG2297</t>
  </si>
  <si>
    <t>W17-GG2253</t>
  </si>
  <si>
    <t>W17-GG2325</t>
  </si>
  <si>
    <t>W17-GG2293</t>
  </si>
  <si>
    <t>W17-GG2356</t>
  </si>
  <si>
    <t>W17-GG2413</t>
  </si>
  <si>
    <t>W17-GG2365</t>
  </si>
  <si>
    <t>W17-GG2377</t>
  </si>
  <si>
    <t>W17-GG2392</t>
  </si>
  <si>
    <t>W17-GG2388</t>
  </si>
  <si>
    <t>W17-GG2402</t>
  </si>
  <si>
    <t>W17-GG2382</t>
  </si>
  <si>
    <t>W17-GG2369</t>
  </si>
  <si>
    <t>W17-GG2361</t>
  </si>
  <si>
    <t>W17-GG2352</t>
  </si>
  <si>
    <t>W17-GG2340</t>
  </si>
  <si>
    <t>W17-GG2434</t>
  </si>
  <si>
    <t>W17-GG2419</t>
  </si>
  <si>
    <t>W17-GG2772</t>
  </si>
  <si>
    <t>W17-GG2765</t>
  </si>
  <si>
    <t>W17-GG3553</t>
  </si>
  <si>
    <t>W17-GG2782</t>
  </si>
  <si>
    <t>W17-GG2790</t>
  </si>
  <si>
    <t>W17-GG2787</t>
  </si>
  <si>
    <t>W17-GG2885</t>
  </si>
  <si>
    <t>W17-GG2768</t>
  </si>
  <si>
    <t>W17-GG2812</t>
  </si>
  <si>
    <t>W17-GG4132</t>
  </si>
  <si>
    <t>W17-GG4213</t>
  </si>
  <si>
    <t>W17-GG4359</t>
  </si>
  <si>
    <t>W17-GG4427</t>
  </si>
  <si>
    <t>W17-GG4394</t>
  </si>
  <si>
    <t>W17-GG4390</t>
  </si>
  <si>
    <t>W17-GG4532</t>
  </si>
  <si>
    <t>W17-GG4525</t>
  </si>
  <si>
    <t>W17-GG4695</t>
  </si>
  <si>
    <t>W17-GG4690</t>
  </si>
  <si>
    <t>W17-GG4782</t>
  </si>
  <si>
    <t>W17-GG4797</t>
  </si>
  <si>
    <t>W17-GG4788</t>
  </si>
  <si>
    <t>W17-GG4863</t>
  </si>
  <si>
    <t>W17-GG4841</t>
  </si>
  <si>
    <t>W17-GG4809</t>
  </si>
  <si>
    <t>W17-GG4818</t>
  </si>
  <si>
    <t>W17-GG4904</t>
  </si>
  <si>
    <t>W17-GG4881</t>
  </si>
  <si>
    <t>W17-GG4933</t>
  </si>
  <si>
    <t>W17-GG5001</t>
  </si>
  <si>
    <t>W17-GG4999</t>
  </si>
  <si>
    <t>W17-GG4997</t>
  </si>
  <si>
    <t>W17-GG5125</t>
  </si>
  <si>
    <t>W17-GG5117</t>
  </si>
  <si>
    <t>W17-GG5200</t>
  </si>
  <si>
    <t>W18-AU5926</t>
  </si>
  <si>
    <t>W18-AU5924</t>
  </si>
  <si>
    <t>W18-AU5923</t>
  </si>
  <si>
    <t>W18-AU5951</t>
  </si>
  <si>
    <t>W18-AU5952</t>
  </si>
  <si>
    <t>W18-AU5982</t>
  </si>
  <si>
    <t>W18-AU5955</t>
  </si>
  <si>
    <t>W18-AU6010</t>
  </si>
  <si>
    <t>W18-AU5981</t>
  </si>
  <si>
    <t>W18-AU5975</t>
  </si>
  <si>
    <t>W18-AU5974</t>
  </si>
  <si>
    <t>W18-AU6023</t>
  </si>
  <si>
    <t>W18-AU6041</t>
  </si>
  <si>
    <t>W18-AU6028</t>
  </si>
  <si>
    <t>W18-AU5996</t>
  </si>
  <si>
    <t>W18-AU5999</t>
  </si>
  <si>
    <t>W18-AU6002</t>
  </si>
  <si>
    <t>W18-AU6078</t>
  </si>
  <si>
    <t>W18-AU6065</t>
  </si>
  <si>
    <t>W18-AU6111</t>
  </si>
  <si>
    <t>W18-AU6199</t>
  </si>
  <si>
    <t>W18-AU6214</t>
  </si>
  <si>
    <t>W18-AU6246</t>
  </si>
  <si>
    <t>W18-AU6272</t>
  </si>
  <si>
    <t>W18-AU6363</t>
  </si>
  <si>
    <t>W18-AU6466</t>
  </si>
  <si>
    <t>W18-AU6478</t>
  </si>
  <si>
    <t>W18-AU6482</t>
  </si>
  <si>
    <t>W18-AU6492</t>
  </si>
  <si>
    <t>W18-AU6499</t>
  </si>
  <si>
    <t>W18-AU6496</t>
  </si>
  <si>
    <t>W18-AU6504</t>
  </si>
  <si>
    <t>W18-AU6539</t>
  </si>
  <si>
    <t>W18-AU6561</t>
  </si>
  <si>
    <t>W18-AU6534</t>
  </si>
  <si>
    <t>W18-AU6527</t>
  </si>
  <si>
    <t>W18-AU6548</t>
  </si>
  <si>
    <t>W18-AU6593</t>
  </si>
  <si>
    <t>W18-AU6613</t>
  </si>
  <si>
    <t>W18-AU6621</t>
  </si>
  <si>
    <t>W18-AU6645</t>
  </si>
  <si>
    <t>W18-AU6653</t>
  </si>
  <si>
    <t>W18-AU6649</t>
  </si>
  <si>
    <t>W18-AU6687</t>
  </si>
  <si>
    <t>W18-AU6684</t>
  </si>
  <si>
    <t>W18-AU6694</t>
  </si>
  <si>
    <t>W18-AU6703</t>
  </si>
  <si>
    <t>W18-AU6709</t>
  </si>
  <si>
    <t>W18-AU6716</t>
  </si>
  <si>
    <t>W18-AU6732</t>
  </si>
  <si>
    <t>W18-AU6733</t>
  </si>
  <si>
    <t>W18-AU6739</t>
  </si>
  <si>
    <t>W18-AU6740</t>
  </si>
  <si>
    <t>W18-AU6746</t>
  </si>
  <si>
    <t>W18-AU6762</t>
  </si>
  <si>
    <t>W18-AU6759</t>
  </si>
  <si>
    <t>W18-AU6765</t>
  </si>
  <si>
    <t>W18-AU6795</t>
  </si>
  <si>
    <t>W18-AU6753</t>
  </si>
  <si>
    <t>W18-AU6798</t>
  </si>
  <si>
    <t>W18-AU6819</t>
  </si>
  <si>
    <t>W18-AU6809</t>
  </si>
  <si>
    <t>W18-AU6824</t>
  </si>
  <si>
    <t>W18-AU6851</t>
  </si>
  <si>
    <t>W18-AU6849</t>
  </si>
  <si>
    <t>W18-AU6872</t>
  </si>
  <si>
    <t>W18-AU6884</t>
  </si>
  <si>
    <t>W18-AU6926</t>
  </si>
  <si>
    <t>W18-AU6903</t>
  </si>
  <si>
    <t>W18-AU6919</t>
  </si>
  <si>
    <t>W18-AU6909</t>
  </si>
  <si>
    <t>W18-AU6941</t>
  </si>
  <si>
    <t>W18-AU6974</t>
  </si>
  <si>
    <t>W18-AU6942</t>
  </si>
  <si>
    <t>W18-AU6988</t>
  </si>
  <si>
    <t>W18-AU6996</t>
  </si>
  <si>
    <t>W18-AU7008</t>
  </si>
  <si>
    <t>W18-AU7018</t>
  </si>
  <si>
    <t>W18-AU7098</t>
  </si>
  <si>
    <t>W18-AU7036</t>
  </si>
  <si>
    <t>W18-AU7032</t>
  </si>
  <si>
    <t>W18-AU7109</t>
  </si>
  <si>
    <t>W18-AU7039</t>
  </si>
  <si>
    <t>W18-AU7051</t>
  </si>
  <si>
    <t>W18-AU7110</t>
  </si>
  <si>
    <t>W18-AU7118</t>
  </si>
  <si>
    <t>W18-AU7113</t>
  </si>
  <si>
    <t>W18-AU7111</t>
  </si>
  <si>
    <t>W18-AU7119</t>
  </si>
  <si>
    <t>W18-AU7125</t>
  </si>
  <si>
    <t>W18-AU7129</t>
  </si>
  <si>
    <t>W18-AU7100</t>
  </si>
  <si>
    <t>W18-AU7139</t>
  </si>
  <si>
    <t>W18-AU7160</t>
  </si>
  <si>
    <t>W18-AU7165</t>
  </si>
  <si>
    <t>W18-AU7172</t>
  </si>
  <si>
    <t>W18-AU7169</t>
  </si>
  <si>
    <t>W18-AU7201</t>
  </si>
  <si>
    <t>W18-AU7173</t>
  </si>
  <si>
    <t>W18-AU7185</t>
  </si>
  <si>
    <t>W18-AU7181</t>
  </si>
  <si>
    <t>W18-AU7191</t>
  </si>
  <si>
    <t>W18-AU7213</t>
  </si>
  <si>
    <t>W18-AU7217</t>
  </si>
  <si>
    <t>W18-AU7204</t>
  </si>
  <si>
    <t>W18-AU7232</t>
  </si>
  <si>
    <t>W18-AU7233</t>
  </si>
  <si>
    <t>W18-AU7228</t>
  </si>
  <si>
    <t>W18-AU7249</t>
  </si>
  <si>
    <t>W18-AU7247</t>
  </si>
  <si>
    <t>W18-AU7241</t>
  </si>
  <si>
    <t>W18-AU7488</t>
  </si>
  <si>
    <t>W18-AU7465</t>
  </si>
  <si>
    <t>W18-AU7441</t>
  </si>
  <si>
    <t>W18-AU7500</t>
  </si>
  <si>
    <t>W18-AU7438</t>
  </si>
  <si>
    <t>W18-AU7449</t>
  </si>
  <si>
    <t>W18-AU7470</t>
  </si>
  <si>
    <t>W18-AU7433</t>
  </si>
  <si>
    <t>W18-AU7431</t>
  </si>
  <si>
    <t>W18-AU7425</t>
  </si>
  <si>
    <t>W18-AU7458</t>
  </si>
  <si>
    <t>W18-AU7426</t>
  </si>
  <si>
    <t>W18-AU7374</t>
  </si>
  <si>
    <t>W18-AU7353</t>
  </si>
  <si>
    <t>W18-AU7370</t>
  </si>
  <si>
    <t>W18-NU7318</t>
  </si>
  <si>
    <t>W18-NU7325</t>
  </si>
  <si>
    <t>W18-NU7246</t>
  </si>
  <si>
    <t>W18-NU7224</t>
  </si>
  <si>
    <t>W18-NU7211</t>
  </si>
  <si>
    <t>W18-NU6740</t>
  </si>
  <si>
    <t>W18-NU6744</t>
  </si>
  <si>
    <t>W18-NU6685</t>
  </si>
  <si>
    <t>W18-NU6614</t>
  </si>
  <si>
    <t>W18-NU6628</t>
  </si>
  <si>
    <t>W18-NU6791</t>
  </si>
  <si>
    <t>W18-NU6636</t>
  </si>
  <si>
    <t>W18-NU6622</t>
  </si>
  <si>
    <t>W18-NV1665</t>
  </si>
  <si>
    <t>W18-NV1589</t>
  </si>
  <si>
    <t>W18-NV1517</t>
  </si>
  <si>
    <t>W18-NV1507</t>
  </si>
  <si>
    <t>W18-NV1471</t>
  </si>
  <si>
    <t>W18-NV1477</t>
  </si>
  <si>
    <t>W18-NV1456</t>
  </si>
  <si>
    <t>W18-NV1432</t>
  </si>
  <si>
    <t>W18-NV1464</t>
  </si>
  <si>
    <t>W18-NV1442</t>
  </si>
  <si>
    <t>W18-NU7802</t>
  </si>
  <si>
    <t>W18-NU7779</t>
  </si>
  <si>
    <t>W18-NU8688</t>
  </si>
  <si>
    <t>W18-NT3826</t>
  </si>
  <si>
    <t>W18-NT3785</t>
  </si>
  <si>
    <t>W18-NT3698</t>
  </si>
  <si>
    <t>W18-NT1363</t>
  </si>
  <si>
    <t>W18-NT1365</t>
  </si>
  <si>
    <t>W18-NT1377</t>
  </si>
  <si>
    <t>W18-NT1462</t>
  </si>
  <si>
    <t>W18-NT1423</t>
  </si>
  <si>
    <t>W18-NT1600</t>
  </si>
  <si>
    <t>W18-NT1481</t>
  </si>
  <si>
    <t>W18-NT1615</t>
  </si>
  <si>
    <t>W18-NT1644</t>
  </si>
  <si>
    <t>W18-NT1686</t>
  </si>
  <si>
    <t>W18-NT1213</t>
  </si>
  <si>
    <t>W18-NT1575</t>
  </si>
  <si>
    <t>W18-NT2929</t>
  </si>
  <si>
    <t>W18-NT2973</t>
  </si>
  <si>
    <t>W18-NT3018</t>
  </si>
  <si>
    <t>W18-NT3191</t>
  </si>
  <si>
    <t>W18-NT3186</t>
  </si>
  <si>
    <t>W18-NT3206</t>
  </si>
  <si>
    <t>W18-NT3439</t>
  </si>
  <si>
    <t>W18-NT3455</t>
  </si>
  <si>
    <t>W18-NT3293</t>
  </si>
  <si>
    <t>W18-NT5058</t>
  </si>
  <si>
    <t>W18-NT4976</t>
  </si>
  <si>
    <t>W18-NT4792</t>
  </si>
  <si>
    <t>W18-NT4690</t>
  </si>
  <si>
    <t>W18-NT4770</t>
  </si>
  <si>
    <t>W18-NT4756</t>
  </si>
  <si>
    <t>W18-NT4722</t>
  </si>
  <si>
    <t>W18-NT4578</t>
  </si>
  <si>
    <t>W18-NT4550</t>
  </si>
  <si>
    <t>W18-NU3203</t>
  </si>
  <si>
    <t>W18-NU5529</t>
  </si>
  <si>
    <t>W18-NU5526</t>
  </si>
  <si>
    <t>W18-NU5527</t>
  </si>
  <si>
    <t>W18-NU5520</t>
  </si>
  <si>
    <t>W18-NU5513</t>
  </si>
  <si>
    <t>W18-NU5508</t>
  </si>
  <si>
    <t>W18-NU5514</t>
  </si>
  <si>
    <t>W18-NU5499</t>
  </si>
  <si>
    <t>W18-NU5544</t>
  </si>
  <si>
    <t>W18-NU5561</t>
  </si>
  <si>
    <t>W18-NU5588</t>
  </si>
  <si>
    <t>W18-NU5559</t>
  </si>
  <si>
    <t>W18-NU5587</t>
  </si>
  <si>
    <t>W18-NU5585</t>
  </si>
  <si>
    <t>W18-NU5584</t>
  </si>
  <si>
    <t>W18-NU5582</t>
  </si>
  <si>
    <t>W18-NU5583</t>
  </si>
  <si>
    <t>W18-NU5574</t>
  </si>
  <si>
    <t>W18-NU5571</t>
  </si>
  <si>
    <t>W18-NU5627</t>
  </si>
  <si>
    <t>W18-NU5646</t>
  </si>
  <si>
    <t>W18-NU5645</t>
  </si>
  <si>
    <t>W18-NU5633</t>
  </si>
  <si>
    <t>W18-NU5632</t>
  </si>
  <si>
    <t>W18-NU5631</t>
  </si>
  <si>
    <t>W18-NU5667</t>
  </si>
  <si>
    <t>W18-NU5666</t>
  </si>
  <si>
    <t>W18-NU5662</t>
  </si>
  <si>
    <t>W18-NU5655</t>
  </si>
  <si>
    <t>W18-NU5654</t>
  </si>
  <si>
    <t>W18-NU5653</t>
  </si>
  <si>
    <t>W18-NU5689</t>
  </si>
  <si>
    <t>W18-NU5672</t>
  </si>
  <si>
    <t>W17-FR8621</t>
  </si>
  <si>
    <t>W17-FR7169</t>
  </si>
  <si>
    <t>W17-FR7907</t>
  </si>
  <si>
    <t>W17-FV3834</t>
  </si>
  <si>
    <t>W17-FV3888</t>
  </si>
  <si>
    <t>W17-FV3855</t>
  </si>
  <si>
    <t>W17-FV3806</t>
  </si>
  <si>
    <t>W17-FV4382</t>
  </si>
  <si>
    <t>W17-FV4383</t>
  </si>
  <si>
    <t>W17-FV4404</t>
  </si>
  <si>
    <t>W17-FV4379</t>
  </si>
  <si>
    <t>W17-FV4378</t>
  </si>
  <si>
    <t>W17-FV4375</t>
  </si>
  <si>
    <t>W17-FN2274</t>
  </si>
  <si>
    <t>W17-FO7677</t>
  </si>
  <si>
    <t>W17-FO8312</t>
  </si>
  <si>
    <t>W17-FO8325</t>
  </si>
  <si>
    <t>W17-FP0083</t>
  </si>
  <si>
    <t>W17-FP0449</t>
  </si>
  <si>
    <t>W17-FQ2917</t>
  </si>
  <si>
    <t>W17-FQ3110</t>
  </si>
  <si>
    <t>W17-FQ3306</t>
  </si>
  <si>
    <t>W17-FS4653</t>
  </si>
  <si>
    <t>W17-FS4637</t>
  </si>
  <si>
    <t>W17-FW1158</t>
  </si>
  <si>
    <t>W17-FW1152</t>
  </si>
  <si>
    <t>W17-FW1186</t>
  </si>
  <si>
    <t>W17-FW1188</t>
  </si>
  <si>
    <t>W17-FW1177</t>
  </si>
  <si>
    <t>W17-FW1181</t>
  </si>
  <si>
    <t>W17-FW1839</t>
  </si>
  <si>
    <t>W17-FW1893</t>
  </si>
  <si>
    <t>W17-FW1912</t>
  </si>
  <si>
    <t>W17-GR2795</t>
  </si>
  <si>
    <t>W17-GR2808</t>
  </si>
  <si>
    <t>W17-GR2958</t>
  </si>
  <si>
    <t>W17-GR3291</t>
  </si>
  <si>
    <t>W17-FX2851</t>
  </si>
  <si>
    <t>W17-GK7145</t>
  </si>
  <si>
    <t>W17-GK7185</t>
  </si>
  <si>
    <t>W17-GK7203</t>
  </si>
  <si>
    <t>W17-FT3457</t>
  </si>
  <si>
    <t>W17-FT3547</t>
  </si>
  <si>
    <t>W17-FW3513</t>
  </si>
  <si>
    <t>W17-FW3525</t>
  </si>
  <si>
    <t>W17-FW3508</t>
  </si>
  <si>
    <t>W17-FW3521</t>
  </si>
  <si>
    <t>W17-FW3515</t>
  </si>
  <si>
    <t>W17-FW3522</t>
  </si>
  <si>
    <t>W17-FW3514</t>
  </si>
  <si>
    <t>W17-FW2087</t>
  </si>
  <si>
    <t>W17-FW2076</t>
  </si>
  <si>
    <t>W17-FW4977</t>
  </si>
  <si>
    <t>W17-FW5268</t>
  </si>
  <si>
    <t>W17-FW5253</t>
  </si>
  <si>
    <t>W17-FW5464</t>
  </si>
  <si>
    <t>W17-FP2423</t>
  </si>
  <si>
    <t>W17-FP2526</t>
  </si>
  <si>
    <t>W17-FP4176</t>
  </si>
  <si>
    <t>W17-FW7141</t>
  </si>
  <si>
    <t>W17-FW7146</t>
  </si>
  <si>
    <t>W17-FW7148</t>
  </si>
  <si>
    <t>W17-FW7151</t>
  </si>
  <si>
    <t>W17-FW7123</t>
  </si>
  <si>
    <t>W17-FW7133</t>
  </si>
  <si>
    <t>W17-FW7119</t>
  </si>
  <si>
    <t>W17-FW7121</t>
  </si>
  <si>
    <t>W17-FW7104</t>
  </si>
  <si>
    <t>W17-FW7127</t>
  </si>
  <si>
    <t>W17-FW7130</t>
  </si>
  <si>
    <t>W17-FW6299</t>
  </si>
  <si>
    <t>W17-FW6343</t>
  </si>
  <si>
    <t>W17-FW6354</t>
  </si>
  <si>
    <t>W17-FW6340</t>
  </si>
  <si>
    <t>W17-FW6326</t>
  </si>
  <si>
    <t>W17-FW6296</t>
  </si>
  <si>
    <t>W17-FW6327</t>
  </si>
  <si>
    <t>W17-FW6331</t>
  </si>
  <si>
    <t>W17-FW6330</t>
  </si>
  <si>
    <t>W17-FW6301</t>
  </si>
  <si>
    <t>W17-FW6409</t>
  </si>
  <si>
    <t>W17-GP6473</t>
  </si>
  <si>
    <t>W17-FN7671</t>
  </si>
  <si>
    <t>W17-FN8319</t>
  </si>
  <si>
    <t>W17-FU1153</t>
  </si>
  <si>
    <t>W17-FU1246</t>
  </si>
  <si>
    <t>W17-GP8139</t>
  </si>
  <si>
    <t>W17-GP8150</t>
  </si>
  <si>
    <t>W17-GP8132</t>
  </si>
  <si>
    <t>W17-GP8112</t>
  </si>
  <si>
    <t>W17-GP8153</t>
  </si>
  <si>
    <t>W17-GP8106</t>
  </si>
  <si>
    <t>W17-GP8127</t>
  </si>
  <si>
    <t>W17-GP8012</t>
  </si>
  <si>
    <t>W17-GP8118</t>
  </si>
  <si>
    <t>W17-GP8076</t>
  </si>
  <si>
    <t>W17-GP8082</t>
  </si>
  <si>
    <t>W17-GP8062</t>
  </si>
  <si>
    <t>W17-GP8020</t>
  </si>
  <si>
    <t>W17-GP8089</t>
  </si>
  <si>
    <t>W17-GP8006</t>
  </si>
  <si>
    <t>W17-FN9493</t>
  </si>
  <si>
    <t>W17-FQ6621</t>
  </si>
  <si>
    <t>W17-FQ6794</t>
  </si>
  <si>
    <t>W17-FO2635</t>
  </si>
  <si>
    <t>W17-FO2868</t>
  </si>
  <si>
    <t>W17-FO3103</t>
  </si>
  <si>
    <t>W17-FO3150</t>
  </si>
  <si>
    <t>W17-FX2603</t>
  </si>
  <si>
    <t>W17-FX4457</t>
  </si>
  <si>
    <t>W17-FX2935</t>
  </si>
  <si>
    <t>W17-FX3013</t>
  </si>
  <si>
    <t>W17-FX3319</t>
  </si>
  <si>
    <t>W17-FX3446</t>
  </si>
  <si>
    <t>W17-FX3682</t>
  </si>
  <si>
    <t>W17-FX3838</t>
  </si>
  <si>
    <t>W17-FX3947</t>
  </si>
  <si>
    <t>W17-FX5824</t>
  </si>
  <si>
    <t>W17-FX4664</t>
  </si>
  <si>
    <t>W17-FU8189</t>
  </si>
  <si>
    <t>W17-FV0430</t>
  </si>
  <si>
    <t>W17-FV0608</t>
  </si>
  <si>
    <t>W17-FV0652</t>
  </si>
  <si>
    <t>W17-FV0663</t>
  </si>
  <si>
    <t>W17-FV0698</t>
  </si>
  <si>
    <t>W17-FV0853</t>
  </si>
  <si>
    <t>W17-FV1013</t>
  </si>
  <si>
    <t>W17-FV1008</t>
  </si>
  <si>
    <t>W17-FV1051</t>
  </si>
  <si>
    <t>W17-FV2060</t>
  </si>
  <si>
    <t>W17-FV2041</t>
  </si>
  <si>
    <t>W17-FV2056</t>
  </si>
  <si>
    <t>W17-FV2034</t>
  </si>
  <si>
    <t>W17-FV2032</t>
  </si>
  <si>
    <t>W17-FV2054</t>
  </si>
  <si>
    <t>W17-FV2028</t>
  </si>
  <si>
    <t>W17-FV2029</t>
  </si>
  <si>
    <t>W17-FV2030</t>
  </si>
  <si>
    <t>W17-FV1576</t>
  </si>
  <si>
    <t>W17-FV1999</t>
  </si>
  <si>
    <t>W17-FV2024</t>
  </si>
  <si>
    <t>W17-FV2162</t>
  </si>
  <si>
    <t>W17-FV2159</t>
  </si>
  <si>
    <t>W17-FV2223</t>
  </si>
  <si>
    <t>W17-FV2221</t>
  </si>
  <si>
    <t>W17-FV2419</t>
  </si>
  <si>
    <t>W17-FV2492</t>
  </si>
  <si>
    <t>W17-FV1295</t>
  </si>
  <si>
    <t>W17-FV1298</t>
  </si>
  <si>
    <t>W17-FV1358</t>
  </si>
  <si>
    <t>W17-FV1562</t>
  </si>
  <si>
    <t>W17-GR3681</t>
  </si>
  <si>
    <t>W17-GR3730</t>
  </si>
  <si>
    <t>W17-GR4223</t>
  </si>
  <si>
    <t>W17-GR4492</t>
  </si>
  <si>
    <t>W17-GR4605</t>
  </si>
  <si>
    <t>W17-GR6642</t>
  </si>
  <si>
    <t>W17-GR6712</t>
  </si>
  <si>
    <t>W17-GR5735</t>
  </si>
  <si>
    <t>W17-GP9360</t>
  </si>
  <si>
    <t>W17-GQ2634</t>
  </si>
  <si>
    <t>W17-GQ3563</t>
  </si>
  <si>
    <t>W17-GQ5929</t>
  </si>
  <si>
    <t>W17-GQ6401</t>
  </si>
  <si>
    <t>W17-GQ9191</t>
  </si>
  <si>
    <t>W17-GR0043</t>
  </si>
  <si>
    <t>W17-GR0559</t>
  </si>
  <si>
    <t>W17-GR0862</t>
  </si>
  <si>
    <t>W17-GR1359</t>
  </si>
  <si>
    <t>W17-GK2441</t>
  </si>
  <si>
    <t>W17-GK4452</t>
  </si>
  <si>
    <t>W17-GS8905</t>
  </si>
  <si>
    <t>W17-GS8528</t>
  </si>
  <si>
    <t>W17-GS8594</t>
  </si>
  <si>
    <t>W17-GP1323</t>
  </si>
  <si>
    <t>W17-GP1355</t>
  </si>
  <si>
    <t>W17-GP1402</t>
  </si>
  <si>
    <t>W17-GP2002</t>
  </si>
  <si>
    <t>W17-GP2308</t>
  </si>
  <si>
    <t>W17-GP3749</t>
  </si>
  <si>
    <t>W17-GP3754</t>
  </si>
  <si>
    <t>W17-GP3746</t>
  </si>
  <si>
    <t>W17-GP3744</t>
  </si>
  <si>
    <t>W17-GP3743</t>
  </si>
  <si>
    <t>W17-GP3740</t>
  </si>
  <si>
    <t>W17-GP3738</t>
  </si>
  <si>
    <t>W17-GP3735</t>
  </si>
  <si>
    <t>W17-GP3721</t>
  </si>
  <si>
    <t>W17-GP3757</t>
  </si>
  <si>
    <t>W17-GP3725</t>
  </si>
  <si>
    <t>W17-GP3217</t>
  </si>
  <si>
    <t>W17-GP3215</t>
  </si>
  <si>
    <t>W17-GP3208</t>
  </si>
  <si>
    <t>W17-GP3210</t>
  </si>
  <si>
    <t>W17-GP3190</t>
  </si>
  <si>
    <t>W17-GP3197</t>
  </si>
  <si>
    <t>W17-GP3193</t>
  </si>
  <si>
    <t>W17-GP3188</t>
  </si>
  <si>
    <t>W17-GP3194</t>
  </si>
  <si>
    <t>W17-GR8831</t>
  </si>
  <si>
    <t>W17-GT3071</t>
  </si>
  <si>
    <t>W17-GT4454</t>
  </si>
  <si>
    <t>W17-GS4867</t>
  </si>
  <si>
    <t>W17-MB4069</t>
  </si>
  <si>
    <t>W17-MB4067</t>
  </si>
  <si>
    <t>W17-MB4074</t>
  </si>
  <si>
    <t>W17-MB4767</t>
  </si>
  <si>
    <t>W17-MB3395</t>
  </si>
  <si>
    <t>W17-MB3430</t>
  </si>
  <si>
    <t>W17-MB3528</t>
  </si>
  <si>
    <t>W17-MB3615</t>
  </si>
  <si>
    <t>W17-MB3722</t>
  </si>
  <si>
    <t>W17-MC4861</t>
  </si>
  <si>
    <t>W17-MC4855</t>
  </si>
  <si>
    <t>W17-MC5150</t>
  </si>
  <si>
    <t>W17-MC5331</t>
  </si>
  <si>
    <t>W17-MC5322</t>
  </si>
  <si>
    <t>W17-MC5325</t>
  </si>
  <si>
    <t>W17-MC5327</t>
  </si>
  <si>
    <t>W17-MC5335</t>
  </si>
  <si>
    <t>W17-MC5435</t>
  </si>
  <si>
    <t>W17-MA5518</t>
  </si>
  <si>
    <t>W17-MA5523</t>
  </si>
  <si>
    <t>W17-MA6530</t>
  </si>
  <si>
    <t>W17-MA9344</t>
  </si>
  <si>
    <t>W17-MB0439</t>
  </si>
  <si>
    <t>W17-MB0516</t>
  </si>
  <si>
    <t>W17-MB0623</t>
  </si>
  <si>
    <t>W17-MB2358</t>
  </si>
  <si>
    <t>W17-MB2775</t>
  </si>
  <si>
    <t>W17-MB2771</t>
  </si>
  <si>
    <t>W17-MB0779</t>
  </si>
  <si>
    <t>W17-MB9622</t>
  </si>
  <si>
    <t>W17-MB9477</t>
  </si>
  <si>
    <t>W17-MB9496</t>
  </si>
  <si>
    <t>W17-MC1965</t>
  </si>
  <si>
    <t>W17-MC2216</t>
  </si>
  <si>
    <t>W17-MC2232</t>
  </si>
  <si>
    <t>W17-MC2270</t>
  </si>
  <si>
    <t>W17-MC2285</t>
  </si>
  <si>
    <t>W17-MC0712</t>
  </si>
  <si>
    <t>W17-MC0801</t>
  </si>
  <si>
    <t>W17-MC0797</t>
  </si>
  <si>
    <t>W17-MC0818</t>
  </si>
  <si>
    <t>W17-MC1230</t>
  </si>
  <si>
    <t>W17-MC1480</t>
  </si>
  <si>
    <t>W17-MC1553</t>
  </si>
  <si>
    <t>W17-MC1708</t>
  </si>
  <si>
    <t>W17-MN0258</t>
  </si>
  <si>
    <t>W17-MC5741</t>
  </si>
  <si>
    <t>W17-MC5829</t>
  </si>
  <si>
    <t>W17-MC5823</t>
  </si>
  <si>
    <t>W17-MC5832</t>
  </si>
  <si>
    <t>W17-MC6219</t>
  </si>
  <si>
    <t>W17-MC6231</t>
  </si>
  <si>
    <t>W17-MD3354</t>
  </si>
  <si>
    <t>W17-MD3915</t>
  </si>
  <si>
    <t>W17-MD4006</t>
  </si>
  <si>
    <t>W17-MD4037</t>
  </si>
  <si>
    <t>W17-MD4249</t>
  </si>
  <si>
    <t>W17-MD5587</t>
  </si>
  <si>
    <t>W17-MD5535</t>
  </si>
  <si>
    <t>W17-MD5614</t>
  </si>
  <si>
    <t>W17-MN2307</t>
  </si>
  <si>
    <t>W17-MN1378</t>
  </si>
  <si>
    <t>W17-MN2490</t>
  </si>
  <si>
    <t>W17-MN3333</t>
  </si>
  <si>
    <t>W17-MN3321</t>
  </si>
  <si>
    <t>W17-MN3502</t>
  </si>
  <si>
    <t>W17-MN3622</t>
  </si>
  <si>
    <t>W17-MN3659</t>
  </si>
  <si>
    <t>W17-MN3668</t>
  </si>
  <si>
    <t>W17-MN3721</t>
  </si>
  <si>
    <t>W17-MN3727</t>
  </si>
  <si>
    <t>W17-MN3742</t>
  </si>
  <si>
    <t>W17-MN3759</t>
  </si>
  <si>
    <t>W17-MN3900</t>
  </si>
  <si>
    <t>W17-MN6084</t>
  </si>
  <si>
    <t>W17-MN6117</t>
  </si>
  <si>
    <t>W17-MN4940</t>
  </si>
  <si>
    <t>W17-MN5049</t>
  </si>
  <si>
    <t>W17-MN5183</t>
  </si>
  <si>
    <t>W17-MN5263</t>
  </si>
  <si>
    <t>W17-MN5270</t>
  </si>
  <si>
    <t>W17-MN5365</t>
  </si>
  <si>
    <t>W17-MN5449</t>
  </si>
  <si>
    <t>W17-MN5448</t>
  </si>
  <si>
    <t>W17-MN5469</t>
  </si>
  <si>
    <t>W17-MN5481</t>
  </si>
  <si>
    <t>W17-MN5477</t>
  </si>
  <si>
    <t>W17-MN5543</t>
  </si>
  <si>
    <t>W17-MN5765</t>
  </si>
  <si>
    <t>W17-MN5838</t>
  </si>
  <si>
    <t>W17-MN7672</t>
  </si>
  <si>
    <t>W17-MN6315</t>
  </si>
  <si>
    <t>W17-MN6648</t>
  </si>
  <si>
    <t>W17-MN6647</t>
  </si>
  <si>
    <t>W17-MN6693</t>
  </si>
  <si>
    <t>W17-MN6696</t>
  </si>
  <si>
    <t>W17-MN6899</t>
  </si>
  <si>
    <t>W17-MN6907</t>
  </si>
  <si>
    <t>W17-MN6904</t>
  </si>
  <si>
    <t>W17-MN7187</t>
  </si>
  <si>
    <t>W17-MN7170</t>
  </si>
  <si>
    <t>W17-MN7201</t>
  </si>
  <si>
    <t>W17-MN7245</t>
  </si>
  <si>
    <t>W17-MN7677</t>
  </si>
  <si>
    <t>W17-MN8919</t>
  </si>
  <si>
    <t>W17-MN8921</t>
  </si>
  <si>
    <t>W17-MN7795</t>
  </si>
  <si>
    <t>W17-MN7789</t>
  </si>
  <si>
    <t>W17-MN7793</t>
  </si>
  <si>
    <t>W17-MN7787</t>
  </si>
  <si>
    <t>W17-MN7784</t>
  </si>
  <si>
    <t>W17-MN7783</t>
  </si>
  <si>
    <t>W17-MN8317</t>
  </si>
  <si>
    <t>W17-MN9842</t>
  </si>
  <si>
    <t>W17-MN9885</t>
  </si>
  <si>
    <t>W17-MN9888</t>
  </si>
  <si>
    <t>W17-MO0068</t>
  </si>
  <si>
    <t>W17-MO0256</t>
  </si>
  <si>
    <t>W17-MO0288</t>
  </si>
  <si>
    <t>W17-MO1829</t>
  </si>
  <si>
    <t>W17-MO1802</t>
  </si>
  <si>
    <t>W17-MO1793</t>
  </si>
  <si>
    <t>W17-MO1805</t>
  </si>
  <si>
    <t>W17-MO1798</t>
  </si>
  <si>
    <t>W17-MO1961</t>
  </si>
  <si>
    <t>W17-MO2019</t>
  </si>
  <si>
    <t>W17-MO2023</t>
  </si>
  <si>
    <t>W17-MO4210</t>
  </si>
  <si>
    <t>W17-MO3877</t>
  </si>
  <si>
    <t>W17-MO3890</t>
  </si>
  <si>
    <t>W17-MO3943</t>
  </si>
  <si>
    <t>W17-MO3945</t>
  </si>
  <si>
    <t>W17-MO3965</t>
  </si>
  <si>
    <t>W17-MO3967</t>
  </si>
  <si>
    <t>W17-MO3944</t>
  </si>
  <si>
    <t>W17-MO3947</t>
  </si>
  <si>
    <t>W17-MO3964</t>
  </si>
  <si>
    <t>W17-MO4033</t>
  </si>
  <si>
    <t>W17-MO4032</t>
  </si>
  <si>
    <t>W17-MO4041</t>
  </si>
  <si>
    <t>W17-MO4042</t>
  </si>
  <si>
    <t>W17-MO4068</t>
  </si>
  <si>
    <t>W17-MO3991</t>
  </si>
  <si>
    <t>W17-MO4080</t>
  </si>
  <si>
    <t>W17-MO4116</t>
  </si>
  <si>
    <t>W17-MO4180</t>
  </si>
  <si>
    <t>W17-MO3094</t>
  </si>
  <si>
    <t>W17-MO3205</t>
  </si>
  <si>
    <t>W17-MO3220</t>
  </si>
  <si>
    <t>W17-MO3237</t>
  </si>
  <si>
    <t>W17-MO3550</t>
  </si>
  <si>
    <t>W17-MO3609</t>
  </si>
  <si>
    <t>W17-MO3644</t>
  </si>
  <si>
    <t>W17-MO3668</t>
  </si>
  <si>
    <t>W17-MO6159</t>
  </si>
  <si>
    <t>W17-MO6165</t>
  </si>
  <si>
    <t>W17-MO4312</t>
  </si>
  <si>
    <t>W17-MO4346</t>
  </si>
  <si>
    <t>W17-MO4376</t>
  </si>
  <si>
    <t>W17-MO4379</t>
  </si>
  <si>
    <t>W17-MO4374</t>
  </si>
  <si>
    <t>W17-MO4357</t>
  </si>
  <si>
    <t>W17-MO4369</t>
  </si>
  <si>
    <t>W17-MO4377</t>
  </si>
  <si>
    <t>W17-MO4611</t>
  </si>
  <si>
    <t>W17-MO4586</t>
  </si>
  <si>
    <t>W17-MO4634</t>
  </si>
  <si>
    <t>W17-MO4628</t>
  </si>
  <si>
    <t>W17-MO4673</t>
  </si>
  <si>
    <t>W17-MO4667</t>
  </si>
  <si>
    <t>W17-MO4669</t>
  </si>
  <si>
    <t>W17-MO4666</t>
  </si>
  <si>
    <t>W17-MO5946</t>
  </si>
  <si>
    <t>W17-MO5863</t>
  </si>
  <si>
    <t>W17-MO5928</t>
  </si>
  <si>
    <t>W17-MO5924</t>
  </si>
  <si>
    <t>W17-MO5901</t>
  </si>
  <si>
    <t>W17-MO6013</t>
  </si>
  <si>
    <t>W17-MO7607</t>
  </si>
  <si>
    <t>W17-MO6265</t>
  </si>
  <si>
    <t>W17-MO6872</t>
  </si>
  <si>
    <t>W17-MO7080</t>
  </si>
  <si>
    <t>W17-MO7077</t>
  </si>
  <si>
    <t>W17-MO9228</t>
  </si>
  <si>
    <t>W17-MO9312</t>
  </si>
  <si>
    <t>W17-MO9360</t>
  </si>
  <si>
    <t>W17-MO9356</t>
  </si>
  <si>
    <t>W17-MO9369</t>
  </si>
  <si>
    <t>W17-MO9415</t>
  </si>
  <si>
    <t>W17-MO9567</t>
  </si>
  <si>
    <t>W17-MO9562</t>
  </si>
  <si>
    <t>W17-MO9555</t>
  </si>
  <si>
    <t>W17-MO9557</t>
  </si>
  <si>
    <t>W17-MR4375</t>
  </si>
  <si>
    <t>W17-MR2703</t>
  </si>
  <si>
    <t>W17-MR2787</t>
  </si>
  <si>
    <t>W17-MR2738</t>
  </si>
  <si>
    <t>W17-MR2884</t>
  </si>
  <si>
    <t>W17-MR3051</t>
  </si>
  <si>
    <t>W17-MR3068</t>
  </si>
  <si>
    <t>W17-MR3086</t>
  </si>
  <si>
    <t>W17-MR3080</t>
  </si>
  <si>
    <t>W17-MR3076</t>
  </si>
  <si>
    <t>W17-MR3069</t>
  </si>
  <si>
    <t>W17-MR3062</t>
  </si>
  <si>
    <t>W17-MR3094</t>
  </si>
  <si>
    <t>W17-MR3437</t>
  </si>
  <si>
    <t>W17-MR3980</t>
  </si>
  <si>
    <t>W17-MQ2424</t>
  </si>
  <si>
    <t>W17-MQ2442</t>
  </si>
  <si>
    <t>W17-MQ2541</t>
  </si>
  <si>
    <t>W17-MQ2606</t>
  </si>
  <si>
    <t>W17-MQ2738</t>
  </si>
  <si>
    <t>W17-MQ2736</t>
  </si>
  <si>
    <t>W17-MQ2779</t>
  </si>
  <si>
    <t>W17-MQ2806</t>
  </si>
  <si>
    <t>W17-MQ3003</t>
  </si>
  <si>
    <t>W17-MT3901</t>
  </si>
  <si>
    <t>W17-MO9932</t>
  </si>
  <si>
    <t>W17-MO9970</t>
  </si>
  <si>
    <t>W17-MP0096</t>
  </si>
  <si>
    <t>W17-MP0124</t>
  </si>
  <si>
    <t>W17-MP0176</t>
  </si>
  <si>
    <t>W17-MP0171</t>
  </si>
  <si>
    <t>W17-MP0192</t>
  </si>
  <si>
    <t>W17-MP2835</t>
  </si>
  <si>
    <t>W17-MP2884</t>
  </si>
  <si>
    <t>W17-MP2882</t>
  </si>
  <si>
    <t>W17-MP2947</t>
  </si>
  <si>
    <t>W17-MP1236</t>
  </si>
  <si>
    <t>W17-MP1523</t>
  </si>
  <si>
    <t>W17-MP3246</t>
  </si>
  <si>
    <t>W17-MP3332</t>
  </si>
  <si>
    <t>W17-MP3322</t>
  </si>
  <si>
    <t>W17-MP3326</t>
  </si>
  <si>
    <t>W17-MP3491</t>
  </si>
  <si>
    <t>W17-MP3733</t>
  </si>
  <si>
    <t>W17-MP3938</t>
  </si>
  <si>
    <t>W17-MP4065</t>
  </si>
  <si>
    <t>W17-MP4161</t>
  </si>
  <si>
    <t>W17-MP4183</t>
  </si>
  <si>
    <t>W17-MP4179</t>
  </si>
  <si>
    <t>W17-MP4226</t>
  </si>
  <si>
    <t>W17-MP4217</t>
  </si>
  <si>
    <t>W17-MP5340</t>
  </si>
  <si>
    <t>W17-MP5369</t>
  </si>
  <si>
    <t>W17-MP8297</t>
  </si>
  <si>
    <t>W17-MP8710</t>
  </si>
  <si>
    <t>W17-MP8202</t>
  </si>
  <si>
    <t>W17-MQ0142</t>
  </si>
  <si>
    <t>W17-MQ0176</t>
  </si>
  <si>
    <t>W17-MQ0186</t>
  </si>
  <si>
    <t>W17-MQ0981</t>
  </si>
  <si>
    <t>W17-MQ1098</t>
  </si>
  <si>
    <t>W17-MQ1327</t>
  </si>
  <si>
    <t>W17-MQ5263</t>
  </si>
  <si>
    <t>W17-MQ5435</t>
  </si>
  <si>
    <t>W17-MQ5448</t>
  </si>
  <si>
    <t>W17-MQ5999</t>
  </si>
  <si>
    <t>W17-MQ6164</t>
  </si>
  <si>
    <t>W17-MR1741</t>
  </si>
  <si>
    <t>W17-MR1742</t>
  </si>
  <si>
    <t>W17-MR1749</t>
  </si>
  <si>
    <t>W17-MQ7700</t>
  </si>
  <si>
    <t>W17-MQ6921</t>
  </si>
  <si>
    <t>W17-MR1794</t>
  </si>
  <si>
    <t>W17-MR1803</t>
  </si>
  <si>
    <t>W17-MR1845</t>
  </si>
  <si>
    <t>W17-MR1873</t>
  </si>
  <si>
    <t>W17-MR1882</t>
  </si>
  <si>
    <t>W17-MR1877</t>
  </si>
  <si>
    <t>W17-MR0663</t>
  </si>
  <si>
    <t>W17-MR0806</t>
  </si>
  <si>
    <t>W17-MR0789</t>
  </si>
  <si>
    <t>W17-MR0753</t>
  </si>
  <si>
    <t>W17-MR0781</t>
  </si>
  <si>
    <t>W17-MR0762</t>
  </si>
  <si>
    <t>W17-MR0748</t>
  </si>
  <si>
    <t>W17-MR0861</t>
  </si>
  <si>
    <t>W17-MR0880</t>
  </si>
  <si>
    <t>W17-MR7940</t>
  </si>
  <si>
    <t>W17-MR1067</t>
  </si>
  <si>
    <t>W17-MR2551</t>
  </si>
  <si>
    <t>W17-MR1366</t>
  </si>
  <si>
    <t>W17-MR1396</t>
  </si>
  <si>
    <t>W17-MR1357</t>
  </si>
  <si>
    <t>W17-MR1463</t>
  </si>
  <si>
    <t>W17-MR4460</t>
  </si>
  <si>
    <t>W17-MR4557</t>
  </si>
  <si>
    <t>W17-MR4564</t>
  </si>
  <si>
    <t>W17-MR4634</t>
  </si>
  <si>
    <t>W17-MR4663</t>
  </si>
  <si>
    <t>W17-MR4703</t>
  </si>
  <si>
    <t>W17-MR5222</t>
  </si>
  <si>
    <t>W17-MR5243</t>
  </si>
  <si>
    <t>W17-MR5353</t>
  </si>
  <si>
    <t>W17-MR5388</t>
  </si>
  <si>
    <t>W17-MR6898</t>
  </si>
  <si>
    <t>W17-MR6999</t>
  </si>
  <si>
    <t>W17-MR7080</t>
  </si>
  <si>
    <t>W17-MR7109</t>
  </si>
  <si>
    <t>W17-MR7531</t>
  </si>
  <si>
    <t>W17-MR7620</t>
  </si>
  <si>
    <t>W17-MR9548</t>
  </si>
  <si>
    <t>W17-MR9745</t>
  </si>
  <si>
    <t>W17-MR9840</t>
  </si>
  <si>
    <t>W17-MR8473</t>
  </si>
  <si>
    <t>W17-MR8442</t>
  </si>
  <si>
    <t>W17-MR8437</t>
  </si>
  <si>
    <t>W17-MR8882</t>
  </si>
  <si>
    <t>W17-MR8891</t>
  </si>
  <si>
    <t>W17-MR8905</t>
  </si>
  <si>
    <t>W17-MR8937</t>
  </si>
  <si>
    <t>W17-MR8945</t>
  </si>
  <si>
    <t>W17-MR8962</t>
  </si>
  <si>
    <t>W17-MR8965</t>
  </si>
  <si>
    <t>W17-MR8967</t>
  </si>
  <si>
    <t>W17-MR9384</t>
  </si>
  <si>
    <t>W17-MR9392</t>
  </si>
  <si>
    <t>W17-MR9559</t>
  </si>
  <si>
    <t>W17-MR9572</t>
  </si>
  <si>
    <t>W17-MS0842</t>
  </si>
  <si>
    <t>W17-MS0897</t>
  </si>
  <si>
    <t>W17-MS0952</t>
  </si>
  <si>
    <t>W17-MS0976</t>
  </si>
  <si>
    <t>W17-MS1183</t>
  </si>
  <si>
    <t>W17-MS3066</t>
  </si>
  <si>
    <t>W17-MS2021</t>
  </si>
  <si>
    <t>W17-MS2581</t>
  </si>
  <si>
    <t>W17-MS2605</t>
  </si>
  <si>
    <t>W17-MS2618</t>
  </si>
  <si>
    <t>W17-MS2702</t>
  </si>
  <si>
    <t>W17-MS2761</t>
  </si>
  <si>
    <t>W17-MS4448</t>
  </si>
  <si>
    <t>W17-MS4454</t>
  </si>
  <si>
    <t>W17-MS4717</t>
  </si>
  <si>
    <t>W17-MS4979</t>
  </si>
  <si>
    <t>W17-MS4969</t>
  </si>
  <si>
    <t>W17-MS4996</t>
  </si>
  <si>
    <t>W17-MS4973</t>
  </si>
  <si>
    <t>W17-MS5009</t>
  </si>
  <si>
    <t>W17-MS3469</t>
  </si>
  <si>
    <t>W17-MS7018</t>
  </si>
  <si>
    <t>W17-MS7102</t>
  </si>
  <si>
    <t>W17-MS7115</t>
  </si>
  <si>
    <t>W17-MT1507</t>
  </si>
  <si>
    <t>W17-MT1486</t>
  </si>
  <si>
    <t>W17-MT1490</t>
  </si>
  <si>
    <t>W17-MT1905</t>
  </si>
  <si>
    <t>W17-MT1902</t>
  </si>
  <si>
    <t>W17-MT2026</t>
  </si>
  <si>
    <t>W17-MT2024</t>
  </si>
  <si>
    <t>W17-MT2081</t>
  </si>
  <si>
    <t>W17-MT2134</t>
  </si>
  <si>
    <t>W17-MT2153</t>
  </si>
  <si>
    <t>W17-MT2151</t>
  </si>
  <si>
    <t>W17-MT2192</t>
  </si>
  <si>
    <t>W17-MT2251</t>
  </si>
  <si>
    <t>W17-MT2319</t>
  </si>
  <si>
    <t>W17-MT2323</t>
  </si>
  <si>
    <t>W17-MT2325</t>
  </si>
  <si>
    <t>W17-MT9094</t>
  </si>
  <si>
    <t>W17-MT5482</t>
  </si>
  <si>
    <t>W17-MT5767</t>
  </si>
  <si>
    <t>W17-MT6358</t>
  </si>
  <si>
    <t>W17-MT6359</t>
  </si>
  <si>
    <t>W17-MT6360</t>
  </si>
  <si>
    <t>W17-MT6370</t>
  </si>
  <si>
    <t>W17-MT5310</t>
  </si>
  <si>
    <t>W17-MT5358</t>
  </si>
  <si>
    <t>W17-MT5391</t>
  </si>
  <si>
    <t>W17-MT9641</t>
  </si>
  <si>
    <t>W17-MT7411</t>
  </si>
  <si>
    <t>W17-MT7422</t>
  </si>
  <si>
    <t>W17-MT7464</t>
  </si>
  <si>
    <t>W17-MT7500</t>
  </si>
  <si>
    <t>W17-MT7454</t>
  </si>
  <si>
    <t>W17-MT7551</t>
  </si>
  <si>
    <t>W17-MT7971</t>
  </si>
  <si>
    <t>W17-MT8101</t>
  </si>
  <si>
    <t>W17-MT8432</t>
  </si>
  <si>
    <t>W17-MT6951</t>
  </si>
  <si>
    <t>W17-MT7039</t>
  </si>
  <si>
    <t>W17-LO3990</t>
  </si>
  <si>
    <t>W17-LO3992</t>
  </si>
  <si>
    <t>W17-LO4011</t>
  </si>
  <si>
    <t>W17-LN1189</t>
  </si>
  <si>
    <t>W17-LN1421</t>
  </si>
  <si>
    <t>W17-LN1191</t>
  </si>
  <si>
    <t>W17-LN1209</t>
  </si>
  <si>
    <t>W17-LG9813</t>
  </si>
  <si>
    <t>W17-LG9991</t>
  </si>
  <si>
    <t>W17-LG8382</t>
  </si>
  <si>
    <t>W17-LG8696</t>
  </si>
  <si>
    <t>W17-LG8748</t>
  </si>
  <si>
    <t>W17-LG8756</t>
  </si>
  <si>
    <t>W17-LG8868</t>
  </si>
  <si>
    <t>W17-LG8969</t>
  </si>
  <si>
    <t>W17-LH0590</t>
  </si>
  <si>
    <t>W17-LH0924</t>
  </si>
  <si>
    <t>W17-LI5478</t>
  </si>
  <si>
    <t>W17-LI5522</t>
  </si>
  <si>
    <t>W17-LI5187</t>
  </si>
  <si>
    <t>W17-LL4571</t>
  </si>
  <si>
    <t>W17-LN3054</t>
  </si>
  <si>
    <t>W17-LN3048</t>
  </si>
  <si>
    <t>W17-LN2099</t>
  </si>
  <si>
    <t>W17-LN2835</t>
  </si>
  <si>
    <t>W17-LR6037</t>
  </si>
  <si>
    <t>W17-LR6620</t>
  </si>
  <si>
    <t>W17-LR6611</t>
  </si>
  <si>
    <t>W17-LR6626</t>
  </si>
  <si>
    <t>W17-LR6616</t>
  </si>
  <si>
    <t>W17-LR6819</t>
  </si>
  <si>
    <t>W17-LR6800</t>
  </si>
  <si>
    <t>W17-LR6805</t>
  </si>
  <si>
    <t>W17-LR6789</t>
  </si>
  <si>
    <t>W17-LR6782</t>
  </si>
  <si>
    <t>W17-LR6795</t>
  </si>
  <si>
    <t>W17-LG6459</t>
  </si>
  <si>
    <t>W17-LG6445</t>
  </si>
  <si>
    <t>W17-LG7043</t>
  </si>
  <si>
    <t>W17-LH6640</t>
  </si>
  <si>
    <t>W17-LH5952</t>
  </si>
  <si>
    <t>W17-LH6541</t>
  </si>
  <si>
    <t>W17-LH6797</t>
  </si>
  <si>
    <t>W17-LH8935</t>
  </si>
  <si>
    <t>W17-LH8911</t>
  </si>
  <si>
    <t>W17-LH8878</t>
  </si>
  <si>
    <t>W17-LH8843</t>
  </si>
  <si>
    <t>W17-LH7590</t>
  </si>
  <si>
    <t>W17-LH7636</t>
  </si>
  <si>
    <t>W17-LH9556</t>
  </si>
  <si>
    <t>W17-LH9708</t>
  </si>
  <si>
    <t>W17-LI0257</t>
  </si>
  <si>
    <t>W17-LI0561</t>
  </si>
  <si>
    <t>W17-LI2633</t>
  </si>
  <si>
    <t>W17-LI1359</t>
  </si>
  <si>
    <t>W17-LI1392</t>
  </si>
  <si>
    <t>W17-LJ6410</t>
  </si>
  <si>
    <t>W17-LJ6476</t>
  </si>
  <si>
    <t>W17-LJ6702</t>
  </si>
  <si>
    <t>W17-LJ5555</t>
  </si>
  <si>
    <t>W17-LJ6205</t>
  </si>
  <si>
    <t>W17-LJ7224</t>
  </si>
  <si>
    <t>W17-LJ7284</t>
  </si>
  <si>
    <t>W17-LJ7468</t>
  </si>
  <si>
    <t>W17-LJ7472</t>
  </si>
  <si>
    <t>W17-LJ7638</t>
  </si>
  <si>
    <t>W17-LJ9711</t>
  </si>
  <si>
    <t>W17-LJ9916</t>
  </si>
  <si>
    <t>W17-LJ9925</t>
  </si>
  <si>
    <t>W17-LJ9419</t>
  </si>
  <si>
    <t>W17-LK3627</t>
  </si>
  <si>
    <t>W17-LK5359</t>
  </si>
  <si>
    <t>W17-LK4939</t>
  </si>
  <si>
    <t>W17-LK5963</t>
  </si>
  <si>
    <t>W17-LK5944</t>
  </si>
  <si>
    <t>W17-LK5998</t>
  </si>
  <si>
    <t>W17-LK6742</t>
  </si>
  <si>
    <t>W17-LK8923</t>
  </si>
  <si>
    <t>W17-LL1192</t>
  </si>
  <si>
    <t>W17-LM4700</t>
  </si>
  <si>
    <t>W17-LM4741</t>
  </si>
  <si>
    <t>W17-LM4814</t>
  </si>
  <si>
    <t>W17-LM3561</t>
  </si>
  <si>
    <t>W17-LM4335</t>
  </si>
  <si>
    <t>W17-LM6491</t>
  </si>
  <si>
    <t>W17-LM6479</t>
  </si>
  <si>
    <t>W17-LM5943</t>
  </si>
  <si>
    <t>W17-LM7932</t>
  </si>
  <si>
    <t>W17-LM7962</t>
  </si>
  <si>
    <t>W17-LM7034</t>
  </si>
  <si>
    <t>W17-LM7699</t>
  </si>
  <si>
    <t>W17-LM7706</t>
  </si>
  <si>
    <t>W17-LM7714</t>
  </si>
  <si>
    <t>W17-LM7736</t>
  </si>
  <si>
    <t>W17-LM7781</t>
  </si>
  <si>
    <t>W17-LM7807</t>
  </si>
  <si>
    <t>W17-LM9382</t>
  </si>
  <si>
    <t>W17-LM9383</t>
  </si>
  <si>
    <t>W17-LM8112</t>
  </si>
  <si>
    <t>W17-LM9111</t>
  </si>
  <si>
    <t>W17-LM9109</t>
  </si>
  <si>
    <t>W17-LM9193</t>
  </si>
  <si>
    <t>W17-LM9122</t>
  </si>
  <si>
    <t>W17-LM9176</t>
  </si>
  <si>
    <t>W17-LM9117</t>
  </si>
  <si>
    <t>W17-LM9127</t>
  </si>
  <si>
    <t>W17-LM9118</t>
  </si>
  <si>
    <t>W17-LM9086</t>
  </si>
  <si>
    <t>W17-LM9181</t>
  </si>
  <si>
    <t>W17-LM9107</t>
  </si>
  <si>
    <t>W17-LM9092</t>
  </si>
  <si>
    <t>W17-LM9094</t>
  </si>
  <si>
    <t>W17-LM9100</t>
  </si>
  <si>
    <t>W17-LM9130</t>
  </si>
  <si>
    <t>W17-LM9237</t>
  </si>
  <si>
    <t>W17-LM9266</t>
  </si>
  <si>
    <t>W17-LN3231</t>
  </si>
  <si>
    <t>W17-LN3344</t>
  </si>
  <si>
    <t>W17-LN6062</t>
  </si>
  <si>
    <t>W17-LN6137</t>
  </si>
  <si>
    <t>W17-LN6163</t>
  </si>
  <si>
    <t>W17-LN6165</t>
  </si>
  <si>
    <t>W17-LN6159</t>
  </si>
  <si>
    <t>W17-LN6290</t>
  </si>
  <si>
    <t>W17-LN6524</t>
  </si>
  <si>
    <t>W17-LN8473</t>
  </si>
  <si>
    <t>W17-LN8467</t>
  </si>
  <si>
    <t>W17-LN8503</t>
  </si>
  <si>
    <t>W17-LN8626</t>
  </si>
  <si>
    <t>W17-LN8616</t>
  </si>
  <si>
    <t>W17-LN8633</t>
  </si>
  <si>
    <t>W17-LN7055</t>
  </si>
  <si>
    <t>W17-LN7242</t>
  </si>
  <si>
    <t>W17-LN7452</t>
  </si>
  <si>
    <t>W17-LN7451</t>
  </si>
  <si>
    <t>W17-LN7448</t>
  </si>
  <si>
    <t>W17-LN7680</t>
  </si>
  <si>
    <t>W17-LN7633</t>
  </si>
  <si>
    <t>W17-LN7632</t>
  </si>
  <si>
    <t>W17-LN7622</t>
  </si>
  <si>
    <t>W17-LN7637</t>
  </si>
  <si>
    <t>W17-LN7579</t>
  </si>
  <si>
    <t>W17-LN7661</t>
  </si>
  <si>
    <t>W17-LN7644</t>
  </si>
  <si>
    <t>W17-LN7759</t>
  </si>
  <si>
    <t>W17-LN7709</t>
  </si>
  <si>
    <t>W17-LN7703</t>
  </si>
  <si>
    <t>W17-LN8266</t>
  </si>
  <si>
    <t>W17-LN8311</t>
  </si>
  <si>
    <t>W17-LN8318</t>
  </si>
  <si>
    <t>W17-LN8308</t>
  </si>
  <si>
    <t>W17-LN8315</t>
  </si>
  <si>
    <t>W17-LN8292</t>
  </si>
  <si>
    <t>W17-LN8285</t>
  </si>
  <si>
    <t>W17-LN8271</t>
  </si>
  <si>
    <t>W17-LN8277</t>
  </si>
  <si>
    <t>W17-LN8289</t>
  </si>
  <si>
    <t>W17-LO0375</t>
  </si>
  <si>
    <t>W17-LN8772</t>
  </si>
  <si>
    <t>W17-LN9175</t>
  </si>
  <si>
    <t>W17-LN9368</t>
  </si>
  <si>
    <t>W17-LN9908</t>
  </si>
  <si>
    <t>W17-LN9956</t>
  </si>
  <si>
    <t>W17-LN9884</t>
  </si>
  <si>
    <t>W17-LN9959</t>
  </si>
  <si>
    <t>W17-LN9888</t>
  </si>
  <si>
    <t>W17-LN9901</t>
  </si>
  <si>
    <t>W17-LN9779</t>
  </si>
  <si>
    <t>W17-LN9795</t>
  </si>
  <si>
    <t>W17-LN9810</t>
  </si>
  <si>
    <t>W17-LN9986</t>
  </si>
  <si>
    <t>W17-LO0014</t>
  </si>
  <si>
    <t>W17-LO0111</t>
  </si>
  <si>
    <t>W17-LO0123</t>
  </si>
  <si>
    <t>W17-LO0163</t>
  </si>
  <si>
    <t>W17-LO2125</t>
  </si>
  <si>
    <t>W17-LO1676</t>
  </si>
  <si>
    <t>W17-LO1655</t>
  </si>
  <si>
    <t>W17-LO1692</t>
  </si>
  <si>
    <t>W17-LO1808</t>
  </si>
  <si>
    <t>W17-LO1821</t>
  </si>
  <si>
    <t>W17-LO1935</t>
  </si>
  <si>
    <t>W17-LO1936</t>
  </si>
  <si>
    <t>W17-LO2016</t>
  </si>
  <si>
    <t>W17-LO2045</t>
  </si>
  <si>
    <t>W17-LO2123</t>
  </si>
  <si>
    <t>W17-LO2131</t>
  </si>
  <si>
    <t>W17-LO2135</t>
  </si>
  <si>
    <t>W17-LO2144</t>
  </si>
  <si>
    <t>W17-LO2147</t>
  </si>
  <si>
    <t>W17-LO2286</t>
  </si>
  <si>
    <t>W17-LO2339</t>
  </si>
  <si>
    <t>W17-LO2303</t>
  </si>
  <si>
    <t>W17-LO2324</t>
  </si>
  <si>
    <t>W17-LO2381</t>
  </si>
  <si>
    <t>W17-LO2298</t>
  </si>
  <si>
    <t>W17-LO2387</t>
  </si>
  <si>
    <t>W17-LO2443</t>
  </si>
  <si>
    <t>W17-LO2447</t>
  </si>
  <si>
    <t>W17-LO2436</t>
  </si>
  <si>
    <t>W17-LO2500</t>
  </si>
  <si>
    <t>W17-LO2506</t>
  </si>
  <si>
    <t>W17-LO2575</t>
  </si>
  <si>
    <t>W17-LR2039</t>
  </si>
  <si>
    <t>W17-LR2261</t>
  </si>
  <si>
    <t>W17-LR2289</t>
  </si>
  <si>
    <t>W17-LR2312</t>
  </si>
  <si>
    <t>W17-LR2310</t>
  </si>
  <si>
    <t>W17-LR4148</t>
  </si>
  <si>
    <t>W17-LR4138</t>
  </si>
  <si>
    <t>W17-LR4139</t>
  </si>
  <si>
    <t>W17-LR4137</t>
  </si>
  <si>
    <t>W17-LS8359</t>
  </si>
  <si>
    <t>W17-LS8378</t>
  </si>
  <si>
    <t>W17-LS8524</t>
  </si>
  <si>
    <t>W17-LS7344</t>
  </si>
  <si>
    <t>W17-LS7614</t>
  </si>
  <si>
    <t>W17-LS7664</t>
  </si>
  <si>
    <t>W17-LR6874</t>
  </si>
  <si>
    <t>W17-LR7157</t>
  </si>
  <si>
    <t>W17-LR7097</t>
  </si>
  <si>
    <t>W17-LT9595</t>
  </si>
  <si>
    <t>W17-LT9826</t>
  </si>
  <si>
    <t>W17-LT9888</t>
  </si>
  <si>
    <t>W17-LU0000</t>
  </si>
  <si>
    <t>W17-LU0119</t>
  </si>
  <si>
    <t>W17-LU0139</t>
  </si>
  <si>
    <t>W17-LU0112</t>
  </si>
  <si>
    <t>W17-LU0108</t>
  </si>
  <si>
    <t>W17-LU0091</t>
  </si>
  <si>
    <t>W17-LS9621</t>
  </si>
  <si>
    <t>W17-LS9644</t>
  </si>
  <si>
    <t>W17-LS9639</t>
  </si>
  <si>
    <t>W17-LS9632</t>
  </si>
  <si>
    <t>W17-LS9753</t>
  </si>
  <si>
    <t>W17-LS9952</t>
  </si>
  <si>
    <t>W17-LS9964</t>
  </si>
  <si>
    <t>W17-LS8906</t>
  </si>
  <si>
    <t>W17-LU0405</t>
  </si>
  <si>
    <t>W17-LU0432</t>
  </si>
  <si>
    <t>W17-LT9366</t>
  </si>
  <si>
    <t>W17-LT9375</t>
  </si>
  <si>
    <t>W17-LT9414</t>
  </si>
  <si>
    <t>W17-LV2963</t>
  </si>
  <si>
    <t>W17-LV3005</t>
  </si>
  <si>
    <t>W17-LV3249</t>
  </si>
  <si>
    <t>W17-LV3232</t>
  </si>
  <si>
    <t>W17-LV3233</t>
  </si>
  <si>
    <t>W17-LV3236</t>
  </si>
  <si>
    <t>W17-LV3332</t>
  </si>
  <si>
    <t>W17-LV3373</t>
  </si>
  <si>
    <t>W17-LV3366</t>
  </si>
  <si>
    <t>W17-LV3369</t>
  </si>
  <si>
    <t>W17-LV3365</t>
  </si>
  <si>
    <t>W17-LV3787</t>
  </si>
  <si>
    <t>W17-LV3791</t>
  </si>
  <si>
    <t>W17-LT4574</t>
  </si>
  <si>
    <t>W17-LU1292</t>
  </si>
  <si>
    <t>W17-LR7642</t>
  </si>
  <si>
    <t>W17-LR7668</t>
  </si>
  <si>
    <t>W17-LR7646</t>
  </si>
  <si>
    <t>W17-LR7671</t>
  </si>
  <si>
    <t>W17-LR7654</t>
  </si>
  <si>
    <t>W17-LR7682</t>
  </si>
  <si>
    <t>W17-LR7648</t>
  </si>
  <si>
    <t>W17-LR7661</t>
  </si>
  <si>
    <t>W17-LR7677</t>
  </si>
  <si>
    <t>W17-LR8733</t>
  </si>
  <si>
    <t>W17-LR8911</t>
  </si>
  <si>
    <t>W17-LR9183</t>
  </si>
  <si>
    <t>W17-LR9771</t>
  </si>
  <si>
    <t>W17-LR9944</t>
  </si>
  <si>
    <t>W17-LR9955</t>
  </si>
  <si>
    <t>W17-LS0299</t>
  </si>
  <si>
    <t>W17-LS0491</t>
  </si>
  <si>
    <t>W17-LS0506</t>
  </si>
  <si>
    <t>W17-LS0783</t>
  </si>
  <si>
    <t>W17-LS0895</t>
  </si>
  <si>
    <t>W17-LS0887</t>
  </si>
  <si>
    <t>W17-LS1253</t>
  </si>
  <si>
    <t>W17-LS1804</t>
  </si>
  <si>
    <t>W17-LS5019</t>
  </si>
  <si>
    <t>W17-LS5310</t>
  </si>
  <si>
    <t>W17-LS4042</t>
  </si>
  <si>
    <t>W17-LS4218</t>
  </si>
  <si>
    <t>W17-LS4673</t>
  </si>
  <si>
    <t>W17-LS4675</t>
  </si>
  <si>
    <t>W17-LS4680</t>
  </si>
  <si>
    <t>W17-LS4670</t>
  </si>
  <si>
    <t>W17-LS5553</t>
  </si>
  <si>
    <t>W17-LS5808</t>
  </si>
  <si>
    <t>W17-LS5870</t>
  </si>
  <si>
    <t>W17-LS6131</t>
  </si>
  <si>
    <t>W17-LT1871</t>
  </si>
  <si>
    <t>W17-LT1158</t>
  </si>
  <si>
    <t>W17-LT1228</t>
  </si>
  <si>
    <t>W17-LT1496</t>
  </si>
  <si>
    <t>W17-LT3898</t>
  </si>
  <si>
    <t>W17-LT3926</t>
  </si>
  <si>
    <t>W17-LT3908</t>
  </si>
  <si>
    <t>W17-LT3861</t>
  </si>
  <si>
    <t>W17-LT3847</t>
  </si>
  <si>
    <t>W17-LT3928</t>
  </si>
  <si>
    <t>W17-LT4080</t>
  </si>
  <si>
    <t>W17-LT3915</t>
  </si>
  <si>
    <t>W17-LT2604</t>
  </si>
  <si>
    <t>W17-LT3097</t>
  </si>
  <si>
    <t>W17-LT4301</t>
  </si>
  <si>
    <t>W17-LT4846</t>
  </si>
  <si>
    <t>W17-LT5063</t>
  </si>
  <si>
    <t>W17-LT5082</t>
  </si>
  <si>
    <t>W17-LT5149</t>
  </si>
  <si>
    <t>W17-LT5124</t>
  </si>
  <si>
    <t>W17-LT5219</t>
  </si>
  <si>
    <t>W17-LT5215</t>
  </si>
  <si>
    <t>W17-LT5209</t>
  </si>
  <si>
    <t>W17-LT5212</t>
  </si>
  <si>
    <t>W17-LT5241</t>
  </si>
  <si>
    <t>W17-LT5608</t>
  </si>
  <si>
    <t>W17-LT5830</t>
  </si>
  <si>
    <t>W17-LT6185</t>
  </si>
  <si>
    <t>W17-LT6333</t>
  </si>
  <si>
    <t>W17-LT7274</t>
  </si>
  <si>
    <t>W17-LT7362</t>
  </si>
  <si>
    <t>W17-LT7353</t>
  </si>
  <si>
    <t>W17-LT7388</t>
  </si>
  <si>
    <t>W17-LT7401</t>
  </si>
  <si>
    <t>W17-LT7417</t>
  </si>
  <si>
    <t>W17-LT5953</t>
  </si>
  <si>
    <t>W17-LU1400</t>
  </si>
  <si>
    <t>W17-LT8293</t>
  </si>
  <si>
    <t>W17-LT8295</t>
  </si>
  <si>
    <t>W17-LT8320</t>
  </si>
  <si>
    <t>W17-LT8409</t>
  </si>
  <si>
    <t>W17-LT8403</t>
  </si>
  <si>
    <t>W17-LT8492</t>
  </si>
  <si>
    <t>W17-LT8497</t>
  </si>
  <si>
    <t>W17-LT8647</t>
  </si>
  <si>
    <t>W17-LT8658</t>
  </si>
  <si>
    <t>W17-LT8664</t>
  </si>
  <si>
    <t>W17-LT8667</t>
  </si>
  <si>
    <t>W17-LT7838</t>
  </si>
  <si>
    <t>W17-LU1598</t>
  </si>
  <si>
    <t>W17-LU1745</t>
  </si>
  <si>
    <t>W17-LU1698</t>
  </si>
  <si>
    <t>W17-LU1719</t>
  </si>
  <si>
    <t>W17-LU1684</t>
  </si>
  <si>
    <t>W17-LU1682</t>
  </si>
  <si>
    <t>W17-LU1673</t>
  </si>
  <si>
    <t>W17-LU1677</t>
  </si>
  <si>
    <t>W17-LU1681</t>
  </si>
  <si>
    <t>W17-LU0684</t>
  </si>
  <si>
    <t>W17-LU0897</t>
  </si>
  <si>
    <t>W17-LU5573</t>
  </si>
  <si>
    <t>W17-LU2816</t>
  </si>
  <si>
    <t>W17-LU2930</t>
  </si>
  <si>
    <t>W17-LU2955</t>
  </si>
  <si>
    <t>W17-LU2958</t>
  </si>
  <si>
    <t>W17-LU3022</t>
  </si>
  <si>
    <t>W17-LU3069</t>
  </si>
  <si>
    <t>W17-LU3894</t>
  </si>
  <si>
    <t>W17-LU3900</t>
  </si>
  <si>
    <t>W17-LU4063</t>
  </si>
  <si>
    <t>W17-LU2474</t>
  </si>
  <si>
    <t>W17-LU4117</t>
  </si>
  <si>
    <t>W17-LU4597</t>
  </si>
  <si>
    <t>W17-LU6596</t>
  </si>
  <si>
    <t>W17-LU6895</t>
  </si>
  <si>
    <t>W17-LU6947</t>
  </si>
  <si>
    <t>W17-LU6959</t>
  </si>
  <si>
    <t>W17-LU7213</t>
  </si>
  <si>
    <t>W17-LU7258</t>
  </si>
  <si>
    <t>W17-LU5901</t>
  </si>
  <si>
    <t>W17-LU5934</t>
  </si>
  <si>
    <t>W17-LU6052</t>
  </si>
  <si>
    <t>W17-LU6080</t>
  </si>
  <si>
    <t>W17-LU6400</t>
  </si>
  <si>
    <t>W17-LU6559</t>
  </si>
  <si>
    <t>W17-LU8248</t>
  </si>
  <si>
    <t>W17-LU9084</t>
  </si>
  <si>
    <t>W17-LU9363</t>
  </si>
  <si>
    <t>W17-LV1763</t>
  </si>
  <si>
    <t>W17-LV1853</t>
  </si>
  <si>
    <t>W17-LV1858</t>
  </si>
  <si>
    <t>W17-LV1944</t>
  </si>
  <si>
    <t>W17-LV2045</t>
  </si>
  <si>
    <t>W17-LV2091</t>
  </si>
  <si>
    <t>W17-LV2290</t>
  </si>
  <si>
    <t>W17-LV2120</t>
  </si>
  <si>
    <t>W17-LV2328</t>
  </si>
  <si>
    <t>W17-LV2265</t>
  </si>
  <si>
    <t>W17-LV2381</t>
  </si>
  <si>
    <t>W17-LV2376</t>
  </si>
  <si>
    <t>W17-LV2479</t>
  </si>
  <si>
    <t>W17-LV2477</t>
  </si>
  <si>
    <t>W17-LV2476</t>
  </si>
  <si>
    <t>W17-LV2463</t>
  </si>
  <si>
    <t>W17-LV2462</t>
  </si>
  <si>
    <t>W17-LV2453</t>
  </si>
  <si>
    <t>W17-LV2446</t>
  </si>
  <si>
    <t>W17-LV2458</t>
  </si>
  <si>
    <t>W17-LV2450</t>
  </si>
  <si>
    <t>W17-LV2443</t>
  </si>
  <si>
    <t>W17-LV2444</t>
  </si>
  <si>
    <t>W17-LV2595</t>
  </si>
  <si>
    <t>W17-LV2598</t>
  </si>
  <si>
    <t>W17-LV2592</t>
  </si>
  <si>
    <t>W17-LV2550</t>
  </si>
  <si>
    <t>W17-LV2561</t>
  </si>
  <si>
    <t>W17-LV2556</t>
  </si>
  <si>
    <t>W17-LV2570</t>
  </si>
  <si>
    <t>W17-LV2716</t>
  </si>
  <si>
    <t>W17-LV2795</t>
  </si>
  <si>
    <t>W17-LV2725</t>
  </si>
  <si>
    <t>W17-LV2728</t>
  </si>
  <si>
    <t>W17-LV2719</t>
  </si>
  <si>
    <t>W17-LW5790</t>
  </si>
  <si>
    <t>W17-LV3833</t>
  </si>
  <si>
    <t>W17-LV3835</t>
  </si>
  <si>
    <t>W17-LW3679</t>
  </si>
  <si>
    <t>W17-LV4875</t>
  </si>
  <si>
    <t>W17-LV4915</t>
  </si>
  <si>
    <t>W17-LV4916</t>
  </si>
  <si>
    <t>W17-LW4050</t>
  </si>
  <si>
    <t>W17-LW4041</t>
  </si>
  <si>
    <t>W17-LW4048</t>
  </si>
  <si>
    <t>W17-LW4044</t>
  </si>
  <si>
    <t>W17-LW4039</t>
  </si>
  <si>
    <t>W17-LW4035</t>
  </si>
  <si>
    <t>W17-LW4028</t>
  </si>
  <si>
    <t>W17-LW4025</t>
  </si>
  <si>
    <t>W17-LW4352</t>
  </si>
  <si>
    <t>W17-LW4356</t>
  </si>
  <si>
    <t>W17-LW4350</t>
  </si>
  <si>
    <t>W17-LW2723</t>
  </si>
  <si>
    <t>W17-LW2725</t>
  </si>
  <si>
    <t>W17-LW3451</t>
  </si>
  <si>
    <t>W17-LW3691</t>
  </si>
  <si>
    <t>W17-LW3687</t>
  </si>
  <si>
    <t>W17-LW3682</t>
  </si>
  <si>
    <t>W17-LW6311</t>
  </si>
  <si>
    <t>W17-LW6935</t>
  </si>
  <si>
    <t>W17-LW6354</t>
  </si>
  <si>
    <t>W17-LW6457</t>
  </si>
  <si>
    <t>W17-LW6469</t>
  </si>
  <si>
    <t>W17-LW6495</t>
  </si>
  <si>
    <t>W17-LW6497</t>
  </si>
  <si>
    <t>W17-LW6529</t>
  </si>
  <si>
    <t>W17-LW6542</t>
  </si>
  <si>
    <t>W17-LW6553</t>
  </si>
  <si>
    <t>W17-LW6595</t>
  </si>
  <si>
    <t>W17-LW6587</t>
  </si>
  <si>
    <t>W17-LW6790</t>
  </si>
  <si>
    <t>W17-LW6783</t>
  </si>
  <si>
    <t>W17-LW6809</t>
  </si>
  <si>
    <t>W17-LW6826</t>
  </si>
  <si>
    <t>W17-LW6844</t>
  </si>
  <si>
    <t>W17-LW6846</t>
  </si>
  <si>
    <t>W17-LW6876</t>
  </si>
  <si>
    <t>W17-LW6896</t>
  </si>
  <si>
    <t>W17-LW5697</t>
  </si>
  <si>
    <t>W17-LW5700</t>
  </si>
  <si>
    <t>W17-LW5676</t>
  </si>
  <si>
    <t>W17-LW5675</t>
  </si>
  <si>
    <t>W17-LW5692</t>
  </si>
  <si>
    <t>W17-LW5695</t>
  </si>
  <si>
    <t>W17-LW5680</t>
  </si>
  <si>
    <t>W17-LW5688</t>
  </si>
  <si>
    <t>W17-LW5664</t>
  </si>
  <si>
    <t>W17-LW5666</t>
  </si>
  <si>
    <t>W17-LW5654</t>
  </si>
  <si>
    <t>W17-LW5678</t>
  </si>
  <si>
    <t>W17-LW5668</t>
  </si>
  <si>
    <t>W17-LW5681</t>
  </si>
  <si>
    <t>W17-LW5685</t>
  </si>
  <si>
    <t>W17-LW8318</t>
  </si>
  <si>
    <t>W17-LX3922</t>
  </si>
  <si>
    <t>W17-LX4041</t>
  </si>
  <si>
    <t>W17-LX2690</t>
  </si>
  <si>
    <t>W17-LX5092</t>
  </si>
  <si>
    <t>W17-LX5236</t>
  </si>
  <si>
    <t>W17-LX5216</t>
  </si>
  <si>
    <t>W17-LX5486</t>
  </si>
  <si>
    <t>W17-LX5960</t>
  </si>
  <si>
    <t>W17-LX4705</t>
  </si>
  <si>
    <t>W17-LX4819</t>
  </si>
  <si>
    <t>W17-LX4905</t>
  </si>
  <si>
    <t>W17-LX6745</t>
  </si>
  <si>
    <t>W17-LX6737</t>
  </si>
  <si>
    <t>W17-LX6739</t>
  </si>
  <si>
    <t>W17-LX7311</t>
  </si>
  <si>
    <t>W17-LV4982</t>
  </si>
  <si>
    <t>W17-LV5102</t>
  </si>
  <si>
    <t>W17-LV5094</t>
  </si>
  <si>
    <t>W17-LV5070</t>
  </si>
  <si>
    <t>W17-LV5286</t>
  </si>
  <si>
    <t>W17-LV5320</t>
  </si>
  <si>
    <t>W17-LV5263</t>
  </si>
  <si>
    <t>W17-LV5239</t>
  </si>
  <si>
    <t>W17-LV5261</t>
  </si>
  <si>
    <t>W17-LV5248</t>
  </si>
  <si>
    <t>W17-LV5285</t>
  </si>
  <si>
    <t>W17-LV5243</t>
  </si>
  <si>
    <t>W17-LV5266</t>
  </si>
  <si>
    <t>W17-LV5235</t>
  </si>
  <si>
    <t>W17-LV5259</t>
  </si>
  <si>
    <t>W17-LV5237</t>
  </si>
  <si>
    <t>W17-LV5246</t>
  </si>
  <si>
    <t>W17-LV5396</t>
  </si>
  <si>
    <t>W17-LV5596</t>
  </si>
  <si>
    <t>W17-LV5734</t>
  </si>
  <si>
    <t>W17-LV5978</t>
  </si>
  <si>
    <t>W17-LV6306</t>
  </si>
  <si>
    <t>W17-LV6355</t>
  </si>
  <si>
    <t>W17-LV6423</t>
  </si>
  <si>
    <t>W17-LV6497</t>
  </si>
  <si>
    <t>W17-LV6555</t>
  </si>
  <si>
    <t>W17-LV6567</t>
  </si>
  <si>
    <t>W17-LV6962</t>
  </si>
  <si>
    <t>W17-LV7402</t>
  </si>
  <si>
    <t>W17-LV7384</t>
  </si>
  <si>
    <t>W17-LV7417</t>
  </si>
  <si>
    <t>W17-LV7428</t>
  </si>
  <si>
    <t>W17-LV7415</t>
  </si>
  <si>
    <t>W17-LV7424</t>
  </si>
  <si>
    <t>W17-LV7407</t>
  </si>
  <si>
    <t>W17-LV7409</t>
  </si>
  <si>
    <t>W17-LV7411</t>
  </si>
  <si>
    <t>W17-LV7406</t>
  </si>
  <si>
    <t>W17-LV7404</t>
  </si>
  <si>
    <t>W17-LV7592</t>
  </si>
  <si>
    <t>W17-LV7611</t>
  </si>
  <si>
    <t>W17-LV7828</t>
  </si>
  <si>
    <t>W17-LV7821</t>
  </si>
  <si>
    <t>W17-LV6193</t>
  </si>
  <si>
    <t>W17-LV8600</t>
  </si>
  <si>
    <t>W17-LV9066</t>
  </si>
  <si>
    <t>W17-LV9058</t>
  </si>
  <si>
    <t>W17-LV9068</t>
  </si>
  <si>
    <t>W17-LV9195</t>
  </si>
  <si>
    <t>W17-LV7816</t>
  </si>
  <si>
    <t>W17-LV7925</t>
  </si>
  <si>
    <t>W17-LV7906</t>
  </si>
  <si>
    <t>W17-LV7951</t>
  </si>
  <si>
    <t>W17-LV8013</t>
  </si>
  <si>
    <t>W17-LV8017</t>
  </si>
  <si>
    <t>W17-LV8029</t>
  </si>
  <si>
    <t>W17-LW2743</t>
  </si>
  <si>
    <t>W17-LW2742</t>
  </si>
  <si>
    <t>W17-LW2736</t>
  </si>
  <si>
    <t>W17-LW2727</t>
  </si>
  <si>
    <t>W17-LW2734</t>
  </si>
  <si>
    <t>W17-LW2726</t>
  </si>
  <si>
    <t>W17-LW2738</t>
  </si>
  <si>
    <t>W17-LW2729</t>
  </si>
  <si>
    <t>W17-LW2728</t>
  </si>
  <si>
    <t>W17-LW2731</t>
  </si>
  <si>
    <t>W17-LW8493</t>
  </si>
  <si>
    <t>W17-LW8487</t>
  </si>
  <si>
    <t>W17-LW8522</t>
  </si>
  <si>
    <t>W17-LW8519</t>
  </si>
  <si>
    <t>W17-LW8553</t>
  </si>
  <si>
    <t>W17-LW8794</t>
  </si>
  <si>
    <t>W17-LW7066</t>
  </si>
  <si>
    <t>W17-LW7091</t>
  </si>
  <si>
    <t>W17-LW7135</t>
  </si>
  <si>
    <t>W17-LW7130</t>
  </si>
  <si>
    <t>W17-LW7149</t>
  </si>
  <si>
    <t>W17-LW7154</t>
  </si>
  <si>
    <t>W17-LW7159</t>
  </si>
  <si>
    <t>W17-LW7172</t>
  </si>
  <si>
    <t>W17-LW7182</t>
  </si>
  <si>
    <t>W17-LW7234</t>
  </si>
  <si>
    <t>W17-LW7338</t>
  </si>
  <si>
    <t>W17-LW7355</t>
  </si>
  <si>
    <t>W17-LW7422</t>
  </si>
  <si>
    <t>W17-LW7470</t>
  </si>
  <si>
    <t>W17-LW7444</t>
  </si>
  <si>
    <t>W17-LW7871</t>
  </si>
  <si>
    <t>W17-LW7902</t>
  </si>
  <si>
    <t>W17-LW7961</t>
  </si>
  <si>
    <t>W17-LW7985</t>
  </si>
  <si>
    <t>W17-LW8134</t>
  </si>
  <si>
    <t>W17-LX0101</t>
  </si>
  <si>
    <t>W17-LX0112</t>
  </si>
  <si>
    <t>W17-LX0342</t>
  </si>
  <si>
    <t>W17-LX0521</t>
  </si>
  <si>
    <t>W17-LX0582</t>
  </si>
  <si>
    <t>W17-LW8824</t>
  </si>
  <si>
    <t>W17-LW8833</t>
  </si>
  <si>
    <t>W17-LW8850</t>
  </si>
  <si>
    <t>W17-LW8941</t>
  </si>
  <si>
    <t>W17-LW8971</t>
  </si>
  <si>
    <t>W17-LW8967</t>
  </si>
  <si>
    <t>W17-LW9026</t>
  </si>
  <si>
    <t>W17-LW9117</t>
  </si>
  <si>
    <t>W17-LW9449</t>
  </si>
  <si>
    <t>W17-LW9550</t>
  </si>
  <si>
    <t>W17-LW9719</t>
  </si>
  <si>
    <t>W17-LW9727</t>
  </si>
  <si>
    <t>W17-LW9751</t>
  </si>
  <si>
    <t>W17-LW9756</t>
  </si>
  <si>
    <t>W17-LW9775</t>
  </si>
  <si>
    <t>W17-LW9778</t>
  </si>
  <si>
    <t>W17-LW9780</t>
  </si>
  <si>
    <t>W17-LW9899</t>
  </si>
  <si>
    <t>W17-LW9952</t>
  </si>
  <si>
    <t>W17-LW9989</t>
  </si>
  <si>
    <t>W17-LX0025</t>
  </si>
  <si>
    <t>W17-LX0040</t>
  </si>
  <si>
    <t>W17-LX0034</t>
  </si>
  <si>
    <t>W17-LX0038</t>
  </si>
  <si>
    <t>W17-LX0041</t>
  </si>
  <si>
    <t>W17-LX0049</t>
  </si>
  <si>
    <t>W17-LX0028</t>
  </si>
  <si>
    <t>W17-LX0047</t>
  </si>
  <si>
    <t>W17-LX1849</t>
  </si>
  <si>
    <t>W17-LX1920</t>
  </si>
  <si>
    <t>W17-LX1957</t>
  </si>
  <si>
    <t>W17-LX2002</t>
  </si>
  <si>
    <t>W17-LX2003</t>
  </si>
  <si>
    <t>W17-LX0722</t>
  </si>
  <si>
    <t>W17-LX0723</t>
  </si>
  <si>
    <t>W17-LX1731</t>
  </si>
  <si>
    <t>W17-LY0551</t>
  </si>
  <si>
    <t>W17-LY2266</t>
  </si>
  <si>
    <t>W17-LY2277</t>
  </si>
  <si>
    <t>W17-LY2914</t>
  </si>
  <si>
    <t>W17-LY6782</t>
  </si>
  <si>
    <t>W17-LZ0902</t>
  </si>
  <si>
    <t>W17-LZ1410</t>
  </si>
  <si>
    <t>W17-LZ1411</t>
  </si>
  <si>
    <t>W17-LZ1409</t>
  </si>
  <si>
    <t>W17-LZ1406</t>
  </si>
  <si>
    <t>W17-LZ3452</t>
  </si>
  <si>
    <t>W17-LZ4089</t>
  </si>
  <si>
    <t>W17-MA0042</t>
  </si>
  <si>
    <t>W17-MA1910</t>
  </si>
  <si>
    <t>W17-MA2008</t>
  </si>
  <si>
    <t>EVK B-Ware 49 St.</t>
  </si>
  <si>
    <t>Z000000392995</t>
  </si>
  <si>
    <t>EVK B-Ware 40 St.</t>
  </si>
  <si>
    <t>Z000000392996</t>
  </si>
  <si>
    <t>Blue Wellford Pearl, Cazadora Piel para Mujer, Gris, Large</t>
  </si>
  <si>
    <t>B01D4NMW5U</t>
  </si>
  <si>
    <t>RADAR EV PITCH</t>
  </si>
  <si>
    <t>B00UT4B038</t>
  </si>
  <si>
    <t>LEIF NELSON Herren Pullover Strickpullover Hoodie Sweatshirt Pulli Langarm Schalkragen LN5255; Größe XXL, Ecru-Grau</t>
  </si>
  <si>
    <t>B01J6MCWKS</t>
  </si>
  <si>
    <t>Oodji Blusenshirt 42 creme</t>
  </si>
  <si>
    <t>abbino 8224Â jumpsuits Einteiler MujerÂ â??Â Fabricado en italyÂ â??Â Muchos coloresÂ â??Â Estilo Completo Modern TransiciÃ³n OtoÃ±o Invierno Sale ele</t>
  </si>
  <si>
    <t>B071VM8N77</t>
  </si>
  <si>
    <t>Cayler &amp; Sons Snapback OKTOBERFEST WIESN Cap - PROSIT</t>
  </si>
  <si>
    <t>B075HBKTQC</t>
  </si>
  <si>
    <t>SYROKAN - Bañador Deportive MaxbackTraje de Baño Atlético Una Pieza para Mujer Negro 36 Inch</t>
  </si>
  <si>
    <t>B01K6H58EE</t>
  </si>
  <si>
    <t>Camiseta negra hombre - Br Ba - Breaking Bad XXXL</t>
  </si>
  <si>
    <t>B00LNH6UAS</t>
  </si>
  <si>
    <t>!Solid Flock Sudadera con Capucha Suéter Hoodie para Hombre con Capucha De 100% algodón</t>
  </si>
  <si>
    <t>B071RY1B4D</t>
  </si>
  <si>
    <t>Sweater Hooded Zip Women Naketano Blonder Engel IV Zip Hoodie</t>
  </si>
  <si>
    <t>B06XNT1FCK</t>
  </si>
  <si>
    <t>BOXER GAS, ELASTICO PARLATO - COLORI NERO, BLU, GRIGIO - TAGLIE DALLA 3/S ALLA 7/XXL - 95% COTONE, 5% ELASTAN - MADE IN ITALY (3/S, GRIGIO)</t>
  </si>
  <si>
    <t>B01HQ9J2RE</t>
  </si>
  <si>
    <t>Springfield Top wei M</t>
  </si>
  <si>
    <t>B06XCYTBPM</t>
  </si>
  <si>
    <t>BLEND Gustavo Herren Chino-Hose lange Business Hose Casual aus hochwertiger Baumwollmischung Slim Fit , Größe:W36/32, Farbe:Black (70155)</t>
  </si>
  <si>
    <t>B0744NNV8F</t>
  </si>
  <si>
    <t>Naketano Libertad de expresiÃ³n Pimped Dusty Blue Melange, Mujer, 4060606191522, Milky Green Melange, Large</t>
  </si>
  <si>
    <t>B079ZMBR7G</t>
  </si>
  <si>
    <t>Teenage Mutant Ninja Turtles Ninja Combat Set Costume</t>
  </si>
  <si>
    <t>B00IP41S5E</t>
  </si>
  <si>
    <t>Rock Creek Jeans para Hombre Gris Oscuro RC-2101 [W29 L30]</t>
  </si>
  <si>
    <t>B06XRKZLGM</t>
  </si>
  <si>
    <t>Desires Derby Long Women's Long Zip Up Hoodie Sweater Hooded Jacket with Hood with Fleece Lining, Size:XL, Colour:Black (9000)</t>
  </si>
  <si>
    <t>B01B2Z4KRK</t>
  </si>
  <si>
    <t>Be Mammy PremamÃ¡ Pijama Dos Piezas Lactancia Ropa de Cama Maternidad Mujer V2R4N381 (Frambuesa, XL)</t>
  </si>
  <si>
    <t>B00X7W914Y</t>
  </si>
  <si>
    <t>KAYHAN Herren Kurzarm Hemd Caribic Hellgrau( S )</t>
  </si>
  <si>
    <t>B01N4Q8LOO</t>
  </si>
  <si>
    <t>oodji Collection Damen Jerseykleid mit 3/4 Arm, Blau, DE 38 / EU 40 / M</t>
  </si>
  <si>
    <t>B01N7KITIQ</t>
  </si>
  <si>
    <t>oodji Ultra Mujer Mallas BÃ¡sicas (Pack de 2), Gris, ES 40 / M</t>
  </si>
  <si>
    <t>B075819653</t>
  </si>
  <si>
    <t>BLEND 20701680ME Sweatshirt, Taille:XL;Coleur:Black (70155)</t>
  </si>
  <si>
    <t>B01FJRTDVU</t>
  </si>
  <si>
    <t>Blend Gustavo - Pantalon Cargo Clásico, Tamaño:W34/32, Color Black (70155)</t>
  </si>
  <si>
    <t>B0744NGY56</t>
  </si>
  <si>
    <t>Vincenzo Boretti Herren Winter Mantel, Parka mit Kragen, Kapuze, abknÃ¶pfbarem Webpelz, Taillentunnelzug</t>
  </si>
  <si>
    <t>B0755B71QC</t>
  </si>
  <si>
    <t>PrettyGuide Damen Sequin 1920 Paisley Racer Wieder Quasten Hem Flapper Cocktail kleid Rot S</t>
  </si>
  <si>
    <t>B0159R99LY</t>
  </si>
  <si>
    <t>oodji Collection Mujer Chaqueta de Punto con Faldones de Pelo Sintético, Rosa, ES 42 / L</t>
  </si>
  <si>
    <t>B07429GHVH</t>
  </si>
  <si>
    <t>alpen susurro Mujer faisán Broche sombrero Muelle api02500035 marrón</t>
  </si>
  <si>
    <t>B00BWBE2L4</t>
  </si>
  <si>
    <t>Rock Creek Men's Designer Jeans Trousers Thick Stitching Vintage Men's Jeans Stonewashed Regular Fit Used Look RC-2056 Blue W36 L36</t>
  </si>
  <si>
    <t>B00MVSB9VS</t>
  </si>
  <si>
    <t>Ever Pretty - Vestido - corte imperio - para mujer morado Morado Oscuro 48</t>
  </si>
  <si>
    <t>B06XNMGRJD</t>
  </si>
  <si>
    <t>Marilyn blickdichte Strumpfhose, 60 Denier</t>
  </si>
  <si>
    <t>B077GVQHMT</t>
  </si>
  <si>
    <t>oodji Collection Mujer SuÃ©ter de Punto con Cuello Pico, Verde, ES 36 / XS</t>
  </si>
  <si>
    <t>B06XKL1P1L</t>
  </si>
  <si>
    <t>LUENX Mens Womens Sunglasses Polarized with Case - UV 400 Protection Grey Green Non-Mirror Lens 60mm</t>
  </si>
  <si>
    <t>B0728C3WJQ</t>
  </si>
  <si>
    <t>LEIF NELSON Herren Strickpullover LN20227 (Grau, M)</t>
  </si>
  <si>
    <t>B00OXW1F6O</t>
  </si>
  <si>
    <t>WOTEGA Herren Jeans Pete Destroyed Slim, Blue (Tradewinds 154307), W30/L32, Blue (Tradewinds 154307), W30/L32</t>
  </si>
  <si>
    <t>B073B9Z96F</t>
  </si>
  <si>
    <t>GOZOO Star Wars T-Shirt Men Imperial Stormtrooper - Illusion 100% Cotton L</t>
  </si>
  <si>
    <t>B018789AHA</t>
  </si>
  <si>
    <t>Taubert Thalasso Soft Piqué Damen Sauna Kilt, Länge 75cm Damen, 9880 anthrazit</t>
  </si>
  <si>
    <t>B0143W65OA</t>
  </si>
  <si>
    <t>DELUXE BAUCHWEG GÜRTEL Nach Geburt Gurt RÜCKBILDUNG Mieder POSTNATALE Baby Bauch Binde Korsage (L)</t>
  </si>
  <si>
    <t>B00HNRME52</t>
  </si>
  <si>
    <t>Italian Fashion IF Men's Pyjama Set L5C1 M001/1 (Grey, XL)</t>
  </si>
  <si>
    <t>B00H2UJKZW</t>
  </si>
  <si>
    <t>Knitted Cloche Hat Pleated Flapper Hat Womens Ladies Winter Hat Short Brim Elegant Cap, Grey</t>
  </si>
  <si>
    <t>B076V6XCQQ</t>
  </si>
  <si>
    <t>oodji Collection Women's V-Neck Tunic, Green, UK 16 / EU 46 / XXL</t>
  </si>
  <si>
    <t>B01KA1E49Q</t>
  </si>
  <si>
    <t>oodji Ultra Mujer Falda Corta con Bolsillos, Beige, ES 42 / L</t>
  </si>
  <si>
    <t>B0721PRQDY</t>
  </si>
  <si>
    <t>Heroes Boys' Hat blue royal One size</t>
  </si>
  <si>
    <t>B01N0B21MO</t>
  </si>
  <si>
    <t>oodji Collection Damen Viskose-Kleid mit Gürtel, Blau, DE 34 / EU 36 / XS</t>
  </si>
  <si>
    <t>B01N4X2X8W</t>
  </si>
  <si>
    <t>SleepPanty AVIOR | Damen Schlaf-Shorts | Kurze Panty | Seamless – ohne störende Nähte | dreimal weicher als Baumwolle | Thermoregulierende und atmungs</t>
  </si>
  <si>
    <t>B016IJ9OEY</t>
  </si>
  <si>
    <t>Guess T-Shirt Ss Cn Loryan naturweiß M</t>
  </si>
  <si>
    <t>B01MYE0O21</t>
  </si>
  <si>
    <t>Paw Patrol - Conjunto de gorro y guantes para niÃ±o - Paw Patrol - 6 - 8 AÃ±os</t>
  </si>
  <si>
    <t>B076BSDG4G</t>
  </si>
  <si>
    <t>Haglöfs T-Shirt Climatic himmelblau M</t>
  </si>
  <si>
    <t>B01GE3SPIU</t>
  </si>
  <si>
    <t>BLEND Twister - Jeans - Homme, taille:W34/32;couleur:Denim Black (76204)</t>
  </si>
  <si>
    <t>B01I1NA0EI</t>
  </si>
  <si>
    <t>G-STAR Damen Midge Mid Straight Jeans</t>
  </si>
  <si>
    <t>B00S7KVRIY</t>
  </si>
  <si>
    <t>oodji Ultra Women's Basic Cotton Top, White, UK 10 / EU 40 / M</t>
  </si>
  <si>
    <t>B06XBB1K9P</t>
  </si>
  <si>
    <t>Hombre Hombres Traje Camisa Cuadros en 6 Slim Fit | krempel Mangas | Oktoberfest Camisa | 100% algodÃ³n Jeans - Blau Medium</t>
  </si>
  <si>
    <t>B06ZZHD42R</t>
  </si>
  <si>
    <t>Lorenzo Loren - Vaquero - Recto - para Hombre Negro 42W x 32L</t>
  </si>
  <si>
    <t>B01M35WM5Y</t>
  </si>
  <si>
    <t>Merry Style Women's Suspender Belt MSKS912 (White, 3XL)</t>
  </si>
  <si>
    <t>B06XYN78B1</t>
  </si>
  <si>
    <t>Aerosmith Let Rock Rule T-Shirt weiß M</t>
  </si>
  <si>
    <t>B01HV2SQT6</t>
  </si>
  <si>
    <t>LUENX Homme Lunettes de Soleil Aviator polarises Au volant with Cas - Protection UV 400 Noir lunettes 60mm</t>
  </si>
  <si>
    <t>B0716ZCJVZ</t>
  </si>
  <si>
    <t>oodji Ultra Mujer Pantalones de Punto (Pack de 2), 46 / XXL</t>
  </si>
  <si>
    <t>B07563Y9Z5</t>
  </si>
  <si>
    <t>oodji Ultra Mujer Falda BÃ¡sica de Punto, Rojo, ES 34 / XXS</t>
  </si>
  <si>
    <t>B075N49HFJ</t>
  </si>
  <si>
    <t>Gratlin ? Sujetador Premamá De Lactancia Comodidad Sin Costuras para Mujer Negro L</t>
  </si>
  <si>
    <t>B01LW5DBKW</t>
  </si>
  <si>
    <t>Marilyn transparente halterlose Strümpfe mit 15 cm Spitze, 20 Denier, Größe 36/38 (S/M), Farbe Schwarz (nero)</t>
  </si>
  <si>
    <t>B005IP3T6O</t>
  </si>
  <si>
    <t>oodji Ultra Mujer Suéter de Cuello Mao de Algodón con Mangas 3/4 sin Etiqueta, Azul, ES 38 / S</t>
  </si>
  <si>
    <t>B075TRYJ5R</t>
  </si>
  <si>
    <t>Blend Saturn Men's Chinos Trousers Pants Stretch Slim- Fit, Size:W34/34, Colour:Ebony Grey (75111)</t>
  </si>
  <si>
    <t>B0744NSG59</t>
  </si>
  <si>
    <t>Charmea Stockings L/XL</t>
  </si>
  <si>
    <t>B073SF1GSX</t>
  </si>
  <si>
    <t>Merry Style Damen Langarm Body VBD15 (Schwarz/Schwarz, M)</t>
  </si>
  <si>
    <t>B018XPBNWC</t>
  </si>
  <si>
    <t>BLEND Buddy Herren Sweatshorts kurze Hose Sport-Shorts aus 100% Baumwolle, Größe:M, Farbe:Pewter Mix (70817)</t>
  </si>
  <si>
    <t>B07146HQJ9</t>
  </si>
  <si>
    <t>Designers Remix Damen Hemden/ Freizeit N39541002 BELLASHIRT, Gr. 40, Blau (905 Pattern)</t>
  </si>
  <si>
    <t>B004CLZCLK</t>
  </si>
  <si>
    <t>H.I.S Jeans HIS Arbeitsjeans  Workerpants 34/31 - 357771 - HIS-113-01-002</t>
  </si>
  <si>
    <t>B00CX3DCV6</t>
  </si>
  <si>
    <t>Silvertag Herren Jacke 3050, Gr. 50 (L), Schwarz (black 901)</t>
  </si>
  <si>
    <t>B009L1DQIC</t>
  </si>
  <si>
    <t>Misc</t>
  </si>
  <si>
    <t>MUSTANG Jeans Damen Jacke, 341-6499, Gr. 38 (M), Schwarz (black 440)</t>
  </si>
  <si>
    <t>B008AFV20O</t>
  </si>
  <si>
    <t>Triumph Damen Unterhemd Lovely Sensation Bodydres (1MV06), Gr. 75E, Mehrfarbig (BLACK COMBINATION (K9))</t>
  </si>
  <si>
    <t>B007CDV78C</t>
  </si>
  <si>
    <t>FRAAS Damen Schal, Schal 684086, Gr. one size, Schwarz (990)</t>
  </si>
  <si>
    <t>B0081Q21HU</t>
  </si>
  <si>
    <t>MEXX Herren Parka H5RE5015, Gr. 44/46, Braun (26)</t>
  </si>
  <si>
    <t>B007F7ZJ0W</t>
  </si>
  <si>
    <t>Parkas</t>
  </si>
  <si>
    <t>b.young Damen Kleid (knielang) 800111 NICKKI DR, Gr. 42, Grau (80026 Med.grey melange)</t>
  </si>
  <si>
    <t>B00D9K54JA</t>
  </si>
  <si>
    <t>Eddie Bauer Damen Kleid (knielang) 24208126, Gr. 42 (12), Schwarz (Schwarz)</t>
  </si>
  <si>
    <t>B009HL95FY</t>
  </si>
  <si>
    <t>Party &amp; Evening</t>
  </si>
  <si>
    <t>Replay Kleid military green XS</t>
  </si>
  <si>
    <t>B00CW6GTYQ</t>
  </si>
  <si>
    <t>D_x001A_ll Unisex - Kinder Anzug/ Hosenanzug (Zweiteiler), kariert 1246501, Gr. 68, Rot (2770)</t>
  </si>
  <si>
    <t>B008TM1WXK</t>
  </si>
  <si>
    <t>Suits</t>
  </si>
  <si>
    <t>Michalsky Damen Top, All over Druck 1311608, Gr. 34, Beige (black stripe 194)</t>
  </si>
  <si>
    <t>B00E5ZAB6O</t>
  </si>
  <si>
    <t>scaline Damen Kleid (knielang), Karen, Gr. 38, Schwarz (black)</t>
  </si>
  <si>
    <t>B007MXAIG4</t>
  </si>
  <si>
    <t>scaline Damen Kleid (knielang), Karen, Gr. 36, Schwarz (black)</t>
  </si>
  <si>
    <t>B007MXAIFA</t>
  </si>
  <si>
    <t>Paul &amp; Joe Sister Damen Rock BOUCLETT, Gr. 38, Grau (26)</t>
  </si>
  <si>
    <t>B008EGQQDC</t>
  </si>
  <si>
    <t>Skirts</t>
  </si>
  <si>
    <t>Designers Remix Damen Pullover, N47580001, Gr. 42, Gelb (Surprise)</t>
  </si>
  <si>
    <t>B0085ISWB8</t>
  </si>
  <si>
    <t>Blouses</t>
  </si>
  <si>
    <t>Anecdote Damen Schal, Britt - Scarf, Gr. one size, Grau (happy grey)</t>
  </si>
  <si>
    <t>B007P1ZCKU</t>
  </si>
  <si>
    <t>Scarves &amp; Shawls</t>
  </si>
  <si>
    <t>Designers Remix Damen Strickjacke, N47661001, Gr. 38, Rot (Dark Red Wine)</t>
  </si>
  <si>
    <t>B0085ITBHM</t>
  </si>
  <si>
    <t>Cardigans</t>
  </si>
  <si>
    <t>FRAAS Damen Schal, Schal 684086, Gr. one size, Braun (860)</t>
  </si>
  <si>
    <t>B0081Q21HK</t>
  </si>
  <si>
    <t>No. 19 Damen Bluse Regular Fit, Anni, Gr. 38/40 (M), T_x001A_rkis (watergreen)</t>
  </si>
  <si>
    <t>B0085J9OEG</t>
  </si>
  <si>
    <t>No. 19 Damen Bluse Regular Fit, Eloise, Gr. 38/40 (M), Beige (powder)</t>
  </si>
  <si>
    <t>B0085J9M2A</t>
  </si>
  <si>
    <t>Shivadiva Damen Kleid (knielang) Regular Fit, D-GT-22/1, Gr. 38 (M), Silber (silver)</t>
  </si>
  <si>
    <t>B0084AQ58E</t>
  </si>
  <si>
    <t>Sofie Schnoor Damen Jeans Normaler Bund S133242, Gr. 38 (M), Rot (Burgundy)</t>
  </si>
  <si>
    <t>B00CRD8VIQ</t>
  </si>
  <si>
    <t>Jeans</t>
  </si>
  <si>
    <t>Fransa Damen Jacke 600488, Gr. 36 (S), Schwarz (60096 Black)</t>
  </si>
  <si>
    <t>B00D9K3HR6</t>
  </si>
  <si>
    <t>Bobi Damen Bluse (Smoking), 542-20090, Gr. 40 (L), Gelb (Reflective)</t>
  </si>
  <si>
    <t>B007Y2Z1JM</t>
  </si>
  <si>
    <t>Custommade Damen Bluse Regular Fit, 123325116 Thelma, Gr. 38, Orange (coral)</t>
  </si>
  <si>
    <t>B007RJ5KIO</t>
  </si>
  <si>
    <t>Sofie Schnoor Damen Hose Normaler Bund Gr. 36 S Rot Burgundy</t>
  </si>
  <si>
    <t>B00CRD8VFY</t>
  </si>
  <si>
    <t>Obsidian by Elle Macpherson Damen BH (Mit B_x001A_gel), E75-517M, Gr. 80B, Hautfarben (NMBR)</t>
  </si>
  <si>
    <t>B0086T6H8Q</t>
  </si>
  <si>
    <t>Underwire Bra</t>
  </si>
  <si>
    <t>Designers Remix Damen Kleid (knielang), N47582001, Gr. 38, Schwarz (Black)</t>
  </si>
  <si>
    <t>B0085ISSKI</t>
  </si>
  <si>
    <t>Casual</t>
  </si>
  <si>
    <t>FREEMAN T.PORTER Damen Pullover 13326707 Godwin Spotted Yarn AC80, Gr. 32 (XS), Rot (F216 ruby)</t>
  </si>
  <si>
    <t>B00COJ4KHO</t>
  </si>
  <si>
    <t>Lipsy Damen Cocktail Kleid BLK BUST PROM DRESS, Mini, Einfarbig, Gr. 40 (14), Schwarz</t>
  </si>
  <si>
    <t>B00GLOFMVG</t>
  </si>
  <si>
    <t>Fransa Damen Jacke 600488, Gr. 38 (M), Schwarz (60096 Black)</t>
  </si>
  <si>
    <t>B00D9K3HSA</t>
  </si>
  <si>
    <t>Comma Damen Bluse Regular Fit 81.310.11.8460 BLUSE LANGARM, Gr. 34, Schwarz (9999 black)</t>
  </si>
  <si>
    <t>B00DYRNFR6</t>
  </si>
  <si>
    <t>LERROS Damen Blazer 3377439, Gr. 40, Gr_x001A__x001A__x001A_n (DUSTY OLIVE 680)</t>
  </si>
  <si>
    <t>B00CYCEPVM</t>
  </si>
  <si>
    <t>Canadian Classics Damen Weste, CN.A21224, Gr. one size, Schwarz (BLA)</t>
  </si>
  <si>
    <t>B008LQVIKG</t>
  </si>
  <si>
    <t>Vests</t>
  </si>
  <si>
    <t>Pyaar Unisex - Erwachsene Tuch, gebl_x001A_mt ZUCCA 44, Gr. one size, Orange (orange / green)</t>
  </si>
  <si>
    <t>B007M8BQRO</t>
  </si>
  <si>
    <t>Bobi Damen Bluse (Smoking), 542-20090, Gr. 34 (XS), Gelb (Reflective)</t>
  </si>
  <si>
    <t>B007Y2Z1I8</t>
  </si>
  <si>
    <t>b.young Damen Jacke 800032 MADELYN J, Gr. 36, Schwarz (80001 Black)</t>
  </si>
  <si>
    <t>B00D9K42W0</t>
  </si>
  <si>
    <t>Comma Damen Bluse Regular Fit 81.310.11.8460 BLUSE LANGARM, Gr. 44, Schwarz (9999 black)</t>
  </si>
  <si>
    <t>B00DYRNI0A</t>
  </si>
  <si>
    <t>Lipsy Damen Cocktail Kleid BLK EMB TOP SKATER, Mini, Einfarbig, Gr. 42 (16), Schwarz</t>
  </si>
  <si>
    <t>B00GLOF2KW</t>
  </si>
  <si>
    <t>b.young Damen Jacke 800050 KYLIE J, Gr. 38, Schwarz (80001 Black)</t>
  </si>
  <si>
    <t>B00D9K4EUA</t>
  </si>
  <si>
    <t>Michalsky Damen Top, All over Druck 1311608, Gr. 38, Beige (black stripe 194)</t>
  </si>
  <si>
    <t>B00E5ZAB4G</t>
  </si>
  <si>
    <t>Canadian Classics Damen Jacke, Regular Fit CN.G212027NW, Schwarz (black), Gr. 42 EU / 48 IT (Herstellergröße: 48)</t>
  </si>
  <si>
    <t>B00D4KL9DA</t>
  </si>
  <si>
    <t>Jackets</t>
  </si>
  <si>
    <t>No. 19 Damen Bluse Regular Fit, Anni, Gr. 38/40 (M), Violett (grey)</t>
  </si>
  <si>
    <t>B0085J9NQ0</t>
  </si>
  <si>
    <t>Comma Damen Bluse Regular Fit 81.310.11.8460 BLUSE LANGARM, Gr. 36, Schwarz (9999 black)</t>
  </si>
  <si>
    <t>B00DYRNFPI</t>
  </si>
  <si>
    <t>Mustang Jeans Damen Jeanshose Emily Straight Leg Midnight Black Größe 28/36</t>
  </si>
  <si>
    <t>Mustang Jeans Herren Jeanshose Tramper Farbe stonewash Größe 36/36</t>
  </si>
  <si>
    <t>Mustang Jeans Damen Jeanshose Girls Oregon Straight Leg Midnight Black Gr. 31/34</t>
  </si>
  <si>
    <t>Mustang Jeans Damen Jeanshose Girls Oregon Straight Leg Midnight Black Gr. 28/36</t>
  </si>
  <si>
    <t>Mustang Jeans Damen  Jeanshose Emily Farbe dark vintage Größe 30/34</t>
  </si>
  <si>
    <t>Mustang Jeans Damen Jeanshose Jasmin Slim Leg Dark Vintage Größe 25/34</t>
  </si>
  <si>
    <t>Mustang Jeans Damen  Jeanshose Girls Oregon Farbe dark vintage Größe 33/34</t>
  </si>
  <si>
    <t>Esprit - Jean - Coupe Droite - D_x001A_lav_x001A_ Stone - Homme - Bleu (Bleu Jean 984) - W30/L34</t>
  </si>
  <si>
    <t>B00AWKX24Y</t>
  </si>
  <si>
    <t>QS by s.Oliver Damen Pullover 41.311.61.2175, Gr. 34 (XS), Violett (48W0)</t>
  </si>
  <si>
    <t>B00E8CG6AO</t>
  </si>
  <si>
    <t>Dance Fun Fashion Damen Long Sleeve Top 44 grün 10060</t>
  </si>
  <si>
    <t>B00J5E2ZNC</t>
  </si>
  <si>
    <t>Dance Fun Fashion Damen 3/4 Dance Pants 44 grün 10011</t>
  </si>
  <si>
    <t>B00J5E3D60</t>
  </si>
  <si>
    <t>Dance Fun Fashion Damen Fitness Pants 46 türkis 10010</t>
  </si>
  <si>
    <t>B00J5E3SWY</t>
  </si>
  <si>
    <t>Dance Fun Fashion Damen 3/4 Dance Pants 46 grün 10011</t>
  </si>
  <si>
    <t>B00J5E3DWE</t>
  </si>
  <si>
    <t>Dance Fun Fashion Damen Fitness Pants 44 schwarz 10010</t>
  </si>
  <si>
    <t>B00J5E3O5A</t>
  </si>
  <si>
    <t>Dance Fun Fashion Damen 3/4 Dance Pants 36 grün 10011</t>
  </si>
  <si>
    <t>B00J5E3AJK</t>
  </si>
  <si>
    <t>Dance Fun Fashion Damen Fitness Pants 40 schwarz 10010</t>
  </si>
  <si>
    <t>B00J5E3MNO</t>
  </si>
  <si>
    <t>Dance Fun Fashion Damen 3/4 Dance Pants 42 grün 10011</t>
  </si>
  <si>
    <t>B00J5E3CJI</t>
  </si>
  <si>
    <t>Dance Fun Fashion Damen Dance Pants 40 lila 10090</t>
  </si>
  <si>
    <t>B00J5E3GT4</t>
  </si>
  <si>
    <t>Dance Fun Fashion Damen Fitness Pants 38 schwarz 10010</t>
  </si>
  <si>
    <t>B00J5E3LGM</t>
  </si>
  <si>
    <t>Dance Fun Fashion Damen Hooded Jacket 40 grau/schwarz 10050</t>
  </si>
  <si>
    <t>B00J5E4BW0</t>
  </si>
  <si>
    <t>Maison Scotch Jeans Parisienne pink W27L34</t>
  </si>
  <si>
    <t>B00A2OD7CW</t>
  </si>
  <si>
    <t>Wrangler Herren Jacke W4492YUBZ, Gr. 60/62 (XXL), Orange (burnt orange BZ)</t>
  </si>
  <si>
    <t>B007Y4I7WS</t>
  </si>
  <si>
    <t>Citizens of Humanity Damen Jeans Normaler Bund 1388-440 / CHCK / CHICK LT YLW, Gr. 30/30, Gelb (CHCK)</t>
  </si>
  <si>
    <t>B00BCXVPYO</t>
  </si>
  <si>
    <t>Apriori Damen Blazer 775062, Gr. 40, Mehrfarbig (080)</t>
  </si>
  <si>
    <t>B00A3MP1LI</t>
  </si>
  <si>
    <t>Eddie Bauer Damen Hose 21307905, Gr. 34 (6), Beige (sand)</t>
  </si>
  <si>
    <t>B00AME61HU</t>
  </si>
  <si>
    <t>Timezone Herren Freizeithemd Shortsleeve shirt 27-0104, Gr. 46 (S), Blau (soft blue 3540)</t>
  </si>
  <si>
    <t>B009QXFLE2</t>
  </si>
  <si>
    <t>Eddie Bauer Damen Parka 23212700, Gr. 34/36 (S), Rot (Bordeaux)</t>
  </si>
  <si>
    <t>B009HL9K2C</t>
  </si>
  <si>
    <t>Bruno Banani Handtasche Damen Shopper Farbe oliv FB 32.642</t>
  </si>
  <si>
    <t>B0052E54VY</t>
  </si>
  <si>
    <t>Sansibar by Mustang Jeans Modell Wotan Waschung tinted rinse washed Weite 35/32 6135-5090-585</t>
  </si>
  <si>
    <t>B00V839ACC</t>
  </si>
  <si>
    <t>HV Polo Society Women's Tatum's Hibiscus Or Charcoal/Red/Grey - - UK 12</t>
  </si>
  <si>
    <t>Mustang Jeans Herren Jeanshose Michigan Tapered Rinse Washed Größe 3634</t>
  </si>
  <si>
    <t>B00Y31AXHW</t>
  </si>
  <si>
    <t>Mustang Damen Jeanshose Gina Skinny Dark used 3034</t>
  </si>
  <si>
    <t>B00D89N0PC</t>
  </si>
  <si>
    <t>Mustang Herren Jeanshose Oregon Tapered  Old Rinse 3630</t>
  </si>
  <si>
    <t>B00N5339GG</t>
  </si>
  <si>
    <t>Tommy Hilfiger Damen Badeanzug, Gr. 36, Mehrfarbig - Multicoloured (Seedpearl/Multi)</t>
  </si>
  <si>
    <t>B00RGBEI6S</t>
  </si>
  <si>
    <t>Swimsuits</t>
  </si>
  <si>
    <t>Triumph Venus Elegance 14 Women's Swimsuit Diva 38D</t>
  </si>
  <si>
    <t>B00EO2H2YM</t>
  </si>
  <si>
    <t>Triumph Venus Elegance 14 Women's Swimsuit Diva 32D</t>
  </si>
  <si>
    <t>B00EO2H2YW</t>
  </si>
  <si>
    <t>KOOKAI Women's Plain or unicolor Round Collar Sleeveless T-Shirt -  Black - Black - 16</t>
  </si>
  <si>
    <t>B00EC81654</t>
  </si>
  <si>
    <t>T-shirts</t>
  </si>
  <si>
    <t>panache Halle Plunge Top Women's Bikini Violet 38DD</t>
  </si>
  <si>
    <t>B00EAO9WLK</t>
  </si>
  <si>
    <t>Tops</t>
  </si>
  <si>
    <t>Champion Herren Sweatjacke Jacke Pullover Reißverschluß Hoody Navy L</t>
  </si>
  <si>
    <t>B012391KJ0</t>
  </si>
  <si>
    <t>Champion Herren Sweatjacke Jacke Pullover Reißverschluß Hoody Black grey melange XL</t>
  </si>
  <si>
    <t>B0123910O0</t>
  </si>
  <si>
    <t>Bench Damen Kleid Trgerkleid Mixxie schwarz (Jet Black) Large</t>
  </si>
  <si>
    <t>B00RKA9216</t>
  </si>
  <si>
    <t>Dawn Levy Couture Damen JackeD620170, Gr. 40(L), Braun(biscotti)</t>
  </si>
  <si>
    <t>B00CY8MEOG</t>
  </si>
  <si>
    <t>Sansibar by Mustang Jeans Modell Wotan Waschung strong bleach Weite 33/32 6135-5090-535</t>
  </si>
  <si>
    <t>Mustang Jeans Damen  Jeanshose Girls Oregon Farbe dark vintage Größe 31/32</t>
  </si>
  <si>
    <t>Michalsky Damen Bluse, All over Druck 1311215, Gr. 36, Beige (black stripe 194)</t>
  </si>
  <si>
    <t>B00E5ZCBAS</t>
  </si>
  <si>
    <t>Vanity Fair Women's Nothing Half Cup Everyday Bra, Beige (Skin), 42D</t>
  </si>
  <si>
    <t>B00QAG400E</t>
  </si>
  <si>
    <t>New Look Women's Pebble Frill Bardot Dress, Black, 8</t>
  </si>
  <si>
    <t>B01CZV76Y4</t>
  </si>
  <si>
    <t>Schlafanzug-Set aus weichem Fleece - Rosa und weies Herzmuster 38/40</t>
  </si>
  <si>
    <t>B016OK450U</t>
  </si>
  <si>
    <t>Pyjamas</t>
  </si>
  <si>
    <t>G-STAR RAW Whistler Hooded Parka, Blouson Homme, Noir (Black 990), X-Large</t>
  </si>
  <si>
    <t>B01HZURAVY</t>
  </si>
  <si>
    <t>Coats</t>
  </si>
  <si>
    <t>New Look Tall Women's Rose Faux Fur Bomber Jackets, Black, 12</t>
  </si>
  <si>
    <t>B01LEZ9T92</t>
  </si>
  <si>
    <t>Desigual Damen Mantel ABRIG_BLACK 4, Gr. 44, Schwarz (NEGRO 2000)</t>
  </si>
  <si>
    <t>B01DU3X5V4</t>
  </si>
  <si>
    <t>Selene Damen Dessous-Set Schwarz schwarz 70B EU</t>
  </si>
  <si>
    <t>B00YHQMI6C</t>
  </si>
  <si>
    <t>ABANDERADO Herren Herren-Slips As00536  Pack, grau, größe G/52/L</t>
  </si>
  <si>
    <t>B00P9B6XY2</t>
  </si>
  <si>
    <t>Boxershorts</t>
  </si>
  <si>
    <t>Playtex Damen Bügel BH Coeur Crois Fminin SG AA, Wei, 100EE</t>
  </si>
  <si>
    <t>B00OFYNC7U</t>
  </si>
  <si>
    <t>New Look Maternity Women's V Neck Slub T-Shirt, Beige (Nude), 10</t>
  </si>
  <si>
    <t>B01JMJ1FX0</t>
  </si>
  <si>
    <t>Barbie Girl's ME3045 Thermal Set, Pink (Carmine Rose/Optic White), 3 Years (Manufacturer Size:2-3 Years)</t>
  </si>
  <si>
    <t>B00CMOII88</t>
  </si>
  <si>
    <t>James &amp; Nicholson Damen T-Shirt Funktions T-Shirt Ladies Active XX-Large Acid/yellow</t>
  </si>
  <si>
    <t>B00J3Y5M70</t>
  </si>
  <si>
    <t>Triumph Damen Bügel BH - Schwarz - Schwarz - 100EE (Herstellergröe : EU : 85E)</t>
  </si>
  <si>
    <t>B00665QMSC</t>
  </si>
  <si>
    <t>UNICORN Mann Klassiker Brando Biker Stil Echt Leder Jacke # B2 (8XL)</t>
  </si>
  <si>
    <t>B0068MLV3E</t>
  </si>
  <si>
    <t>Herren Straight Leg Jeans Larkee 806W</t>
  </si>
  <si>
    <t>B00ALDH19Y</t>
  </si>
  <si>
    <t>Levi's Herren, Straight Leg, Jeans, 501 Original Fit, GR. W32/L32 (Herstellergröße: W32/L32), Schwarz (black Iron)</t>
  </si>
  <si>
    <t>B013YIGE0E</t>
  </si>
  <si>
    <t>Levi's Herren Hose 511 Slim Fit, W31/L32, Schwarz (Moonshine)</t>
  </si>
  <si>
    <t>B00CC9CX4I</t>
  </si>
  <si>
    <t>women'secret Damen NE Print BTT Tanga, blau (Blues), S</t>
  </si>
  <si>
    <t>B0123KLEJ0</t>
  </si>
  <si>
    <t>Strings</t>
  </si>
  <si>
    <t>Fruit of the Loom Herren T-Shirt, 3er Pack, Gr. Large, Grau - Erika-Grau</t>
  </si>
  <si>
    <t>B00UC13XA6</t>
  </si>
  <si>
    <t>Playtex, flower elegance - Sujetador para mujer, color piel, talla 100C/L</t>
  </si>
  <si>
    <t>B018E4KSBE</t>
  </si>
  <si>
    <t>Touchlines Unisex/Herren T-Shirt Evolution, sand, S, B1589</t>
  </si>
  <si>
    <t>B001OFRLVQ</t>
  </si>
  <si>
    <t>DIESEL, Damen DE-SADE Jumpsuit, Blau (Azul 1), Gr. S</t>
  </si>
  <si>
    <t>B01BM7L2O2</t>
  </si>
  <si>
    <t>Jack &amp; Jones Yorl - Pull - Uni -  capuche - Manches longues - Homme - Noir (Black/Slim) - X-Large (Taille fabricant: XL)</t>
  </si>
  <si>
    <t>B00MHNJ97I</t>
  </si>
  <si>
    <t>Marc O'Polo Body &amp; Beach Damen Bügel Einteiler BEACHSUIT, Gr. 40D, Schwarz (blauschwarz 001)</t>
  </si>
  <si>
    <t>B0135WNZ2E</t>
  </si>
  <si>
    <t>Kaffe Damen Pullover Audry Pullover, Einfarbig, 36 (Herstellergre: S), grau (Silver Melange 1188)</t>
  </si>
  <si>
    <t>B00I8GSDAM</t>
  </si>
  <si>
    <t>JACK &amp; JONES 12085899 - Vaqueros para hombre, color blue denim, talla W34 / L34 (ES 44)</t>
  </si>
  <si>
    <t>B00O7VBW82</t>
  </si>
  <si>
    <t>Inside Herren T-Shirt 8ECN219&amp;, Negro (1), Large</t>
  </si>
  <si>
    <t>B01BNNC6OK</t>
  </si>
  <si>
    <t>Sloggi Damen Slip sloggi Invisible Supr Tai , Gr. 40, Schwarz (BLACK (04))</t>
  </si>
  <si>
    <t>B008XHY206</t>
  </si>
  <si>
    <t>Briefs</t>
  </si>
  <si>
    <t>Women'Secret, XS RED LACE BB - Braguita brasilea para mujer, color reds, talla S</t>
  </si>
  <si>
    <t>B0123LUI46</t>
  </si>
  <si>
    <t>Women'Secret, Autumn  Daily - Braguita para mujer, color autumn  daily, talla M</t>
  </si>
  <si>
    <t>B00YMRLDUS</t>
  </si>
  <si>
    <t>Springfield, 3.Cali. Alfomb. JAdore - Camiseta para mujer, color white , talla M</t>
  </si>
  <si>
    <t>B019EAZJ34</t>
  </si>
  <si>
    <t>Women'Secret, XG I WISH YOU BT - Pack de tangas para mujer, color several, talla M</t>
  </si>
  <si>
    <t>B0123LSO2Y</t>
  </si>
  <si>
    <t>Women'Secret BC CHECKS SHIRT - Camisa para mujer, color multicolor, talla M</t>
  </si>
  <si>
    <t>B0123HZIHW</t>
  </si>
  <si>
    <t>Accessories</t>
  </si>
  <si>
    <t>Other</t>
  </si>
  <si>
    <t>Women'Secret, XS RED FROU BTT - Tanga para mujer, color reds, talla M</t>
  </si>
  <si>
    <t>B0123LU0JO</t>
  </si>
  <si>
    <t>Women'Secret, WD CHECKS PJ OP2 - Pijama para mujer, color reds, talla M</t>
  </si>
  <si>
    <t>B0123LS1J0</t>
  </si>
  <si>
    <t>Women'Secret, AC GREEN BC FR - Braguita para mujer, color greys, talla S</t>
  </si>
  <si>
    <t>B0123HU9G2</t>
  </si>
  <si>
    <t>Women'Secret, SS7 BOHEMIAN BT - Pack de tangas para mujer, color several, talla M</t>
  </si>
  <si>
    <t>B0123LH5YC</t>
  </si>
  <si>
    <t>Women'Secret, Autumn Daily - Braguita para mujer, color beige, talla M</t>
  </si>
  <si>
    <t>B00YMR9E90</t>
  </si>
  <si>
    <t>Women'Secret, SS7 BOHEMIAN BT - Pack de tangas para mujer, color several, talla L</t>
  </si>
  <si>
    <t>B0123LHDI0</t>
  </si>
  <si>
    <t>Women'Secret, Helankas 3 - Braguita para mujer, color helankas 3, talla S</t>
  </si>
  <si>
    <t>B00YMRUTIU</t>
  </si>
  <si>
    <t>Women'Secret, DI AROS FOAM - Sujetador para mujer, color negro (black), talla 90B</t>
  </si>
  <si>
    <t>B0123JMCQ0</t>
  </si>
  <si>
    <t>Women'Secret, Claudia - Braguita para mujer, color claudia, talla L</t>
  </si>
  <si>
    <t>B00YMQ1G2Y</t>
  </si>
  <si>
    <t>Women'Secret, Autumn  Daily - Tanga para mujer, color autumn  daily, talla S</t>
  </si>
  <si>
    <t>B00YMRHTTM</t>
  </si>
  <si>
    <t>Women'Secret, Helankas 3 - Braguita para mujer, color helankas 3, talla L</t>
  </si>
  <si>
    <t>B00YMRVB4Q</t>
  </si>
  <si>
    <t>Women'Secret, Xmas Sexy Red - Sujetador para mujer, color xmas sexy red, talla 90B</t>
  </si>
  <si>
    <t>B00YMRBYN4</t>
  </si>
  <si>
    <t>Women'Secret, Autumn  Daily - Tanga para mujer, color autumn  daily, talla L</t>
  </si>
  <si>
    <t>B00YMRIDVK</t>
  </si>
  <si>
    <t>Women'Secret - Sujetador Push-Up para mujer, multicolor (several), talla 90B</t>
  </si>
  <si>
    <t>B00YMRGZZQ</t>
  </si>
  <si>
    <t>Women'Secret, Autumn  Daily - Sujetador Push-Up para mujer, color autumn  daily, talla 95B</t>
  </si>
  <si>
    <t>B00YMRH956</t>
  </si>
  <si>
    <t>Women'Secret, Autumn Daily - Braguita para mujer, color beige, talla S</t>
  </si>
  <si>
    <t>B00YMR9328</t>
  </si>
  <si>
    <t>Women'Secret, Autumn  Daily - Tanga para mujer, color autumn  daily, talla M</t>
  </si>
  <si>
    <t>B00YMRI4LY</t>
  </si>
  <si>
    <t>women'secret Damen push-up bh, Autumn Daily, 75B (Herstellergröße: 90B), Grün (Dark Green)</t>
  </si>
  <si>
    <t>B00YMREK58</t>
  </si>
  <si>
    <t>Women'Secret, Claudia - Braguita para mujer, color claudia, talla S</t>
  </si>
  <si>
    <t>B00YMQ0ED6</t>
  </si>
  <si>
    <t>Women'Secret, Winter Daily - Sujetador para mujer, color azul, talla 90C</t>
  </si>
  <si>
    <t>B00YMPOBBI</t>
  </si>
  <si>
    <t>Women'Secret, Helankas 3 - Braguita para mujer, color helankas 3, talla M</t>
  </si>
  <si>
    <t>B00YMRV1XW</t>
  </si>
  <si>
    <t>Women'Secret, XG I WISH YOU BT - Pack de tangas para mujer, color several, talla L</t>
  </si>
  <si>
    <t>B0123LSU1E</t>
  </si>
  <si>
    <t>Women'Secret, Autumn  Daily - Braguita para mujer, color autumn  daily, talla L</t>
  </si>
  <si>
    <t>B00YMRLNBW</t>
  </si>
  <si>
    <t>Women'Secret - Sujetador Push-Up para mujer, color verde (dark green), talla 95B</t>
  </si>
  <si>
    <t>B00YMREVH0</t>
  </si>
  <si>
    <t>Women'Secret, Autumn  Daily - Braguita para mujer, color autumn  daily, talla S</t>
  </si>
  <si>
    <t>B00YMRL4O8</t>
  </si>
  <si>
    <t>Women's I Never Dreamed I Would Be A Super Cool Aunt Gifts T Shirt Large Slate</t>
  </si>
  <si>
    <t>B01GDZ43XU</t>
  </si>
  <si>
    <t>New Look Men's Rib Vest, Grey (Mid Grey), Medium</t>
  </si>
  <si>
    <t>B01F8YMH4E</t>
  </si>
  <si>
    <t>T-Shirts</t>
  </si>
  <si>
    <t>Women'Secret - Sujetador Push-Up para mujer, color rojo (reds), talla 90B</t>
  </si>
  <si>
    <t>B00YMRG448</t>
  </si>
  <si>
    <t>Women'Secret, XS RED FROU BTT - Tanga para mujer, color reds, talla L</t>
  </si>
  <si>
    <t>B0123LU5LW</t>
  </si>
  <si>
    <t>Women'Secret, Winter Daily - Braguita para mujer, color winter daily, talla L</t>
  </si>
  <si>
    <t>B00YMPRYDK</t>
  </si>
  <si>
    <t>Women'Secret, XS RED FROU BTT - Tanga para mujer, color reds, talla S</t>
  </si>
  <si>
    <t>B0123LTV5I</t>
  </si>
  <si>
    <t>Women'Secret Petites Automne - Bragas para mujer, multicolor (blanco / gris), talla S</t>
  </si>
  <si>
    <t>B00YMSAEP2</t>
  </si>
  <si>
    <t>Women'Secret, XG I WISH YOU BT - Pack de tangas para mujer, color several, talla S</t>
  </si>
  <si>
    <t>B0123LSIGG</t>
  </si>
  <si>
    <t>Women'Secret, Winter Daily - Braguita para mujer, color winter daily, talla S</t>
  </si>
  <si>
    <t>B00YMPR6TM</t>
  </si>
  <si>
    <t>Women'Secret, Claudia - Braguita para mujer, color claudia, talla M</t>
  </si>
  <si>
    <t>B00YMQ0W3S</t>
  </si>
  <si>
    <t>Women'Secret, Jeanne - Sujetador Push-Up para mujer, color jeanne, talla 90B</t>
  </si>
  <si>
    <t>B00YMNFSMG</t>
  </si>
  <si>
    <t>Women'Secret, DI PUSH UP - Sujetador Push-up para mujer, color black, talla 90B</t>
  </si>
  <si>
    <t>B0123JOWSG</t>
  </si>
  <si>
    <t>Women'Secret, DI PUSH UP - Sujetador Push-up para mujer, color black, talla 85B</t>
  </si>
  <si>
    <t>B0123JOOPM</t>
  </si>
  <si>
    <t>HuntGold süe Baby Kid Kleinkind Neugeborenes 3D Cartoon kurz Sock Slipper Kinder Bootie (Sonnenblume)</t>
  </si>
  <si>
    <t>B00IJVQ2Y0</t>
  </si>
  <si>
    <t>Women'Secret, Cozy Animals - Pijama para mujer, color cozy animals, talla M</t>
  </si>
  <si>
    <t>B00YMZSOE8</t>
  </si>
  <si>
    <t>Women'Secret, Autumn Daily - Braguita para mujer, color beige, talla L</t>
  </si>
  <si>
    <t>B00YMR9QF2</t>
  </si>
  <si>
    <t>Women'Secret, Winter Daily - Braguita para mujer, color winter daily, talla M</t>
  </si>
  <si>
    <t>B00YMPRKZW</t>
  </si>
  <si>
    <t>Women'Secret, American Cookies - Sujetador para mujer, color american cookies, talla 90B</t>
  </si>
  <si>
    <t>B00YMQQ7ZK</t>
  </si>
  <si>
    <t>Portwest Classic Safety Eye Screen (PW33) Clear/Black One</t>
  </si>
  <si>
    <t>B004X5C6SW</t>
  </si>
  <si>
    <t>Minnie Mouse Kostümgeschäfte Ohren Haarband Schwarz mit Rot u. wei Tupfen Satin Bogen</t>
  </si>
  <si>
    <t>B00THP2638</t>
  </si>
  <si>
    <t>Gloves</t>
  </si>
  <si>
    <t>Kostar 303 Push-Up Bra,Size 30F,Black</t>
  </si>
  <si>
    <t>B0108A00HO</t>
  </si>
  <si>
    <t>Bra</t>
  </si>
  <si>
    <t>ONLY Damen Jacke Onlnew Start Faux Leather Jacket CC Otw, Rot (Henna), 38</t>
  </si>
  <si>
    <t>B01EHB7GWM</t>
  </si>
  <si>
    <t>Nubian Skin Women's 10 DEN Tights, Brown (Caramel), Large</t>
  </si>
  <si>
    <t>B01E7DK31Q</t>
  </si>
  <si>
    <t>Fruit of the Loom Boy's New Kids Sport T-Shirt, Pink (Fuschia), 5-6 Years</t>
  </si>
  <si>
    <t>B01KA5IAI8</t>
  </si>
  <si>
    <t>Lee Cooper Men's 2 Pk Harwich Boxer Shorts, Off-White (Dove Marl), Medium pack of 2</t>
  </si>
  <si>
    <t>B01JF7M5T2</t>
  </si>
  <si>
    <t>Lee Cooper Men's 2 Pk Laindon Boxer Shorts, Red (Red), XX-Large pack of 2</t>
  </si>
  <si>
    <t>B01JF7MPHY</t>
  </si>
  <si>
    <t>New Look Men's Basic Ringer Plain Short Sleeve T-Shirt, White, Medium</t>
  </si>
  <si>
    <t>B01F1Z725Y</t>
  </si>
  <si>
    <t>Lou - Piccadilly Padded Bra - Soutien-Gorge - Corbeille - Femme - Beige (Ivoire) - 95F (Taille Fabricant: 95F)</t>
  </si>
  <si>
    <t>B00J8O7R46</t>
  </si>
  <si>
    <t>Tommy Hilfiger Baby-Jungen Strümpfehose TH Sky IS the Limit Tight 1 1P, Blau (Blue 397), 86</t>
  </si>
  <si>
    <t>B01ELZS98Y</t>
  </si>
  <si>
    <t>Socks &amp; Stockings</t>
  </si>
  <si>
    <t>Jolidon Push-Up Glossy Diamond, Soutien-Gorge Femme, Beige (Chair), 100B (Taille Fabricant: 100B)</t>
  </si>
  <si>
    <t>B01D55T4MQ</t>
  </si>
  <si>
    <t>Playtex Damen Slip Midi Slips 003914 6er Pack, Farbe:Wei;Wäschegröe:42;Artikel:-1000 wei</t>
  </si>
  <si>
    <t>B00ESFCF4C</t>
  </si>
  <si>
    <t>Petit Bateau 21403, Body Bb Fille 0-24m, Multicolore (Spcial Lot 00), FR: 3 ans (Taille Fabricant: 36 mois) 3 )</t>
  </si>
  <si>
    <t>B01G73HP2E</t>
  </si>
  <si>
    <t>Underpants</t>
  </si>
  <si>
    <t>Dim Dry &amp; Cool - Pack de 2 - T-Shirts col rond - Homme - Blanc - FR : Medium (Taille fabricant : 3)</t>
  </si>
  <si>
    <t>B005XYM2TK</t>
  </si>
  <si>
    <t>VILA CLOTHES Women's VITILA TOP Long Sleeve Top, Off-White (Pristine), 34 (Manufacturer size: X-Small)</t>
  </si>
  <si>
    <t>B01JZ43C1U</t>
  </si>
  <si>
    <t>ANGELS NEVER SIN Esathe XL, schwarz</t>
  </si>
  <si>
    <t>B00NXF3Q5A</t>
  </si>
  <si>
    <t>Selene - Sujetador De Algodn Con Relleno Lara, color estampado, talla ES 100B</t>
  </si>
  <si>
    <t>B00H7H56D0</t>
  </si>
  <si>
    <t>EDC Women layer dress - Vestido para mujer, Black 001, 34 (Herstellergre: 34)</t>
  </si>
  <si>
    <t>B00UD898O8</t>
  </si>
  <si>
    <t>Hilfiger Denim Herren Slim Fit Freizeit Hemd Original stretch shirt l/s, Blau (LAVENDER LUSTRE 556), Gr. X-Large</t>
  </si>
  <si>
    <t>B00ZJEPDDG</t>
  </si>
  <si>
    <t>Selene - Sujetador Juvenil Carolina, color tierra, talla 90B</t>
  </si>
  <si>
    <t>B008X1T9N2</t>
  </si>
  <si>
    <t>Marc OPolo Denim Damen, T-Shirt, 641225951203, Mehrfarbig (combo B93), S (Herstellergröße S)</t>
  </si>
  <si>
    <t>B0142KN63Q</t>
  </si>
  <si>
    <t>Nur Die Damen Kniestrümpfe 626969/5er Pack Knie Seidenfein, 15 DEN, ein Paar,Gr. One size, schwarz (schwarz 094)</t>
  </si>
  <si>
    <t>B00NF8ZVA8</t>
  </si>
  <si>
    <t>Selene - Sujetador Raquel, color negro, talla 100B</t>
  </si>
  <si>
    <t>B008X1YHW0</t>
  </si>
  <si>
    <t>ABANDERADO Herren Rutsch AS05379, Mehrfarbig (Azul Intenso Gris/ Rayas Cintura Gris), M/48/M</t>
  </si>
  <si>
    <t>B01BF91RDI</t>
  </si>
  <si>
    <t>Abanderado AS00537 - Boxer para hombre, color azul marino, talla XL</t>
  </si>
  <si>
    <t>B01BF8ZLFE</t>
  </si>
  <si>
    <t>Selene - Sujetador Flavia Copa Foam con Aros, color blanco, talla 90C</t>
  </si>
  <si>
    <t>B0099R79U4</t>
  </si>
  <si>
    <t>Calvin Klein underwear Herren Boxershorts RED - MICRO - LOW RISE TRUNK, Einfarbig, Gr. Medium, Blau (BLUE SHADOW 8SB)</t>
  </si>
  <si>
    <t>B00JS191TS</t>
  </si>
  <si>
    <t>EDC by Esprit Damen Top CO EL STRAP TOP, Orange (FADED APRICOT 863), Large (Herstellergröße: Large)</t>
  </si>
  <si>
    <t>B00QV8EFN8</t>
  </si>
  <si>
    <t>Tommy Hilfiger Damen Slim Fit Bluse AMY STR SHIRT LS W1, Gr. 36 (Herstellergröße: 6), Weiß (CLASSIC WHITE 100)</t>
  </si>
  <si>
    <t>B00OBIBRDQ</t>
  </si>
  <si>
    <t>Best Mountain GILET FANTAISIE-Chaleco Mujer,    negro S</t>
  </si>
  <si>
    <t>B010UJ4TKC</t>
  </si>
  <si>
    <t>Triumph Amourette 300 WHP Full Cup Damen BH, Schwarz, 85C (Brand size : 38C)</t>
  </si>
  <si>
    <t>B000ERFUP4</t>
  </si>
  <si>
    <t>Ultimo Damen Push-Up, BH, Backless Body, GR. 70C (Herstellergröße: 32C), Beige (Nude)</t>
  </si>
  <si>
    <t>B00FS9ZACQ</t>
  </si>
  <si>
    <t>Triumph Damen Bügelloser BH DOREEN, Einfarbig, Gr. 85C (Herstellergröße: 85), Beige (Haut)</t>
  </si>
  <si>
    <t>B001EKFTYM</t>
  </si>
  <si>
    <t>Motel Damen Bikini-Set, Einfarbig Gr. 38, Schwarz - Schwarz</t>
  </si>
  <si>
    <t>B00NZC026M</t>
  </si>
  <si>
    <t>Bikinis</t>
  </si>
  <si>
    <t>Springfield BLUE CHCK - Boxer para hombre, paquete de 2, color azul (blue), talla M</t>
  </si>
  <si>
    <t>B01C7O3XPK</t>
  </si>
  <si>
    <t>Fruit of the Loom Herren Boxershorts, Classic Shoty 2 Pack, GR. Small (Herstellergröße: Small), Grau</t>
  </si>
  <si>
    <t>B00K4S9M5M</t>
  </si>
  <si>
    <t>Playtex 24h Soft BH Absolu</t>
  </si>
  <si>
    <t>B007V92GFA</t>
  </si>
  <si>
    <t>ABANDERADO Herren Boxer AS00100, Mehrfarbig (Gris Topo + Gris Geometrico), G/52/L</t>
  </si>
  <si>
    <t>B01A9BAK86</t>
  </si>
  <si>
    <t>Women'Secret, Must Purple Sbb - Partes de arriba bikini para mujer, color blues , talla 100B</t>
  </si>
  <si>
    <t>B01AIJYAWQ</t>
  </si>
  <si>
    <t>Susa Women's 7720 Non-Wired Floral Bra, Black (Schwarz-Bedruckt 079), 38F (Manufacturer Size: 85F)</t>
  </si>
  <si>
    <t>B00J3FKDVY</t>
  </si>
  <si>
    <t>EDC Women layer dress - Vestido para mujer, Black 001, 38 (Herstellergre: 38)</t>
  </si>
  <si>
    <t>B00UD898WU</t>
  </si>
  <si>
    <t>Triumph Damen BH (Minimizer) Ladyform Soft W , Gr. 75E, Elfenbein (Chrysantheme (38))</t>
  </si>
  <si>
    <t>B00PALIVGO</t>
  </si>
  <si>
    <t>VERO MODA Damen Top MAXI MY LONG TANK TOP, Gr. 40 (Herstellergröße: L), Weiß (OPT.WHITE)</t>
  </si>
  <si>
    <t>B007RUNJJ0</t>
  </si>
  <si>
    <t>Bruno Banani String Check Line - Tanga para hombre, color schwarz (schwarz karo 125), talla S</t>
  </si>
  <si>
    <t>B00WWPF1YG</t>
  </si>
  <si>
    <t>Bruno Banani Herren Boxershort Bounce MEN, Gr. X-Large, Blau (blau/gelb karo 1947)</t>
  </si>
  <si>
    <t>B014KHFTH2</t>
  </si>
  <si>
    <t>SLIP ABANDERADO CLASICO CON BRAGUETA - MARINO, 60/2X</t>
  </si>
  <si>
    <t>B008U87DYU</t>
  </si>
  <si>
    <t>Sloggi Damen Bügelloser BH EverNew N , Gr. 75B, Weiß (WHITE 03)</t>
  </si>
  <si>
    <t>B00TTXY1XG</t>
  </si>
  <si>
    <t>B007V92FS8</t>
  </si>
  <si>
    <t>Triumph Damen Bügelloser BH Cotton Beauty N, Gr. 80C, Beige (TEINT KF)</t>
  </si>
  <si>
    <t>B012A85D0Q</t>
  </si>
  <si>
    <t>Rosa Faia Damen BH (Mit Bügel), 5694 Bügel-BH Twin Firm, Gr. 75E, Weiß (weiß 006)</t>
  </si>
  <si>
    <t>B004VCTJA0</t>
  </si>
  <si>
    <t>Triumph Damen Bügelloser BH Elasti Cross 01 N , Gr. 95D, Weiß (WHITE 03)</t>
  </si>
  <si>
    <t>B00N4PN58C</t>
  </si>
  <si>
    <t>Abanderado AS00090 - Slip Abierto x 3 para hombre, color espiga gris + pino gris + damero gris, talla XXL</t>
  </si>
  <si>
    <t>B01BF8WQ4I</t>
  </si>
  <si>
    <t>INSIDE Herren T-Shirt 7Ecn21 , rot (55), größe S</t>
  </si>
  <si>
    <t>B014V19766</t>
  </si>
  <si>
    <t>Playtex Damen Klassischer BH Beige Braun (Piel) 105BB</t>
  </si>
  <si>
    <t>B018E4KYZE</t>
  </si>
  <si>
    <t>Triumph Damen BH (Minimizer) Ladyform Soft W , Gr. 80C, Hautfarben (CARAMELLO (29))</t>
  </si>
  <si>
    <t>B001PJ1VGW</t>
  </si>
  <si>
    <t>Triumph Amourette 300 WHP Full Cup Damen BH, Schwarz, 75C (Brand size : 34C)</t>
  </si>
  <si>
    <t>B000EREA28</t>
  </si>
  <si>
    <t>Selene - Sujetador Raquel, color blanco, talla 80B</t>
  </si>
  <si>
    <t>B008X1YDT2</t>
  </si>
  <si>
    <t>Sloggi for men Herren Slip slm EverNew Midi , Gr. Medium (Herstellergröße: 5), Schwarz (BLACK 04)</t>
  </si>
  <si>
    <t>B00TTY3YOM</t>
  </si>
  <si>
    <t>Princesse Tam Tam - Sujetador para mujer, talla 90C, color azul</t>
  </si>
  <si>
    <t>B008MSAPNY</t>
  </si>
  <si>
    <t>ABANDERADO - Camiseta Trmica De Fibra De Invierno, De Manga Larga Y Cuello Redondo para hombre, color Blanco, talla 2XL</t>
  </si>
  <si>
    <t>B008U89PL4</t>
  </si>
  <si>
    <t>Inside, 8Ecn185&amp; - Camiseta para hombre, color 90, talla M</t>
  </si>
  <si>
    <t>B01BNN8HB6</t>
  </si>
  <si>
    <t>Fruit of the Loom Herren Unterhemd, Athletic Vest 3 pack, GR. X-Large (Herstellergröße: X-Large), Weiß</t>
  </si>
  <si>
    <t>B00K4S8MCQ</t>
  </si>
  <si>
    <t>Selene Braga Brigitte - Tanga (pack de 2 unidades), color azul marino, talla M</t>
  </si>
  <si>
    <t>B00BQAJ6GW</t>
  </si>
  <si>
    <t>Selene - Sujetador Casandra Push Up, color marfil, talla 90B</t>
  </si>
  <si>
    <t>B00ADKS28E</t>
  </si>
  <si>
    <t>Bruno Banani Herren Slip 2216-1760 7, Gr. 6 (L), Schwarz (7 schwarz)</t>
  </si>
  <si>
    <t>B005Z1VCBU</t>
  </si>
  <si>
    <t>Sloggi Damen Slip sloggi Light Ult Soft Hip (1MX29) Weiß (WHITE (03)), Gr. XS</t>
  </si>
  <si>
    <t>B00755HQIC</t>
  </si>
  <si>
    <t>Marie Meili Damen BH Ginette Soft Bralette, Schwarz-Schwarz, 85 B</t>
  </si>
  <si>
    <t>B01ABZN2C6</t>
  </si>
  <si>
    <t>Selene Julia, Livia Y Claudia - Braguita, color negro, talla XL (pack con 2 unidades)</t>
  </si>
  <si>
    <t>B00C5I43YE</t>
  </si>
  <si>
    <t>ESPRIT Collection Men's Solid Pant Straight Leg Suit Trousers, College Blue, W38/L32 (Manufacturer Size:54)</t>
  </si>
  <si>
    <t>B00P0YJ3CM</t>
  </si>
  <si>
    <t>Napapijri Herren Poloshirt ELBAS A, Gr. Large, Grau (VOLCANO H74)</t>
  </si>
  <si>
    <t>B00P2GPXUO</t>
  </si>
  <si>
    <t>Triumph Damen Bügelloser BH DELICATE DOREEN N,  Einfarbig  Delicate Doreen N, Schwarz, Gr. 85G (Herstellergröße:  38F)</t>
  </si>
  <si>
    <t>B00K1EQ8QU</t>
  </si>
  <si>
    <t>Sloggi Damen Bügelloser BH Feel Sensation N , Gr. 80B, Beige (SMOOTH SKIN 5G)</t>
  </si>
  <si>
    <t>B00ID4KQCW</t>
  </si>
  <si>
    <t>Unno Herren  Elastischer Slip aus Baumwolle Gr. Large, Azul Oscuro / Turquesa</t>
  </si>
  <si>
    <t>B00NTZ93PQ</t>
  </si>
  <si>
    <t>Unno Herren  Boxershorts aus Baumwolle ohne Nähte Gr. Medium, Marineblau/Blau</t>
  </si>
  <si>
    <t>B00E0H89Y8</t>
  </si>
  <si>
    <t>CALVIN KLEIN Herren Slip schwarz schwarz L</t>
  </si>
  <si>
    <t>B004AE29V0</t>
  </si>
  <si>
    <t>Triumph Damen Schalen BH, Amourette Spotlight W, Gr. 75F (Herstellergröße: 34E), Weiß</t>
  </si>
  <si>
    <t>B00EE788BS</t>
  </si>
  <si>
    <t>Calvin Klein underwear Damen Pant 0000F3267E / HIPSTER W/LACE, Gr. 42 (XL), Schwarz (001 BLACK)</t>
  </si>
  <si>
    <t>B0095KO1LA</t>
  </si>
  <si>
    <t>Rovio Jungen Angry Bird T-Shirt, Weiß - Weiß, 4 Jahr</t>
  </si>
  <si>
    <t>B019FZS9SK</t>
  </si>
  <si>
    <t>Donna by Intimuse Damen Tankini, Mehrfarbig (Bunt 045), 46 (Herstellergre: XL)</t>
  </si>
  <si>
    <t>B01FSVKYK6</t>
  </si>
  <si>
    <t>New Look Women's Ribbed Bardot Top, White, 12</t>
  </si>
  <si>
    <t>B01DAPQN9S</t>
  </si>
  <si>
    <t>Women'Secret, XS RED LACE BB - Braguita brasilea para mujer, color reds, talla M</t>
  </si>
  <si>
    <t>B0123LUN3C</t>
  </si>
  <si>
    <t>Women'Secret, DI PUSH UP - Sujetador Push-up para mujer, color black, talla 95B</t>
  </si>
  <si>
    <t>B0123JP7G2</t>
  </si>
  <si>
    <t>Women'Secret, SS7 BOHEMIAN BT - Pack de tangas para mujer, color several, talla S</t>
  </si>
  <si>
    <t>B0123LH02E</t>
  </si>
  <si>
    <t>Women'Secret, Claudia - Sujetador para mujer, color claudia, talla 90B</t>
  </si>
  <si>
    <t>B00YMQ7E1Q</t>
  </si>
  <si>
    <t>B00YMZPZTA</t>
  </si>
  <si>
    <t>Springfield 6.Gym.Nylon Guateada Navy, Chaqueta Deportiva para Mujer, Blues, 40</t>
  </si>
  <si>
    <t>B01KXNZJIQ</t>
  </si>
  <si>
    <t>SPAGNOLO, Americana P. Ojo Perdiz Porter 0091 - Americana para hombre, color azul marino, talla 52</t>
  </si>
  <si>
    <t>B00ZS38U9C</t>
  </si>
  <si>
    <t>IZAS Women's Fleece Jacket, Blau, XXL</t>
  </si>
  <si>
    <t>B00R8P4XSU</t>
  </si>
  <si>
    <t>Calvin Klein Herren 3p Low Rise Trunk' Boxershorts, Mehrfarbig (998 White, Red Ginger, Pyro Blue), L</t>
  </si>
  <si>
    <t>B00FOHW548</t>
  </si>
  <si>
    <t>Grain de Bl Baby-Jungen Body 1H60225, Blau-Blau (Himmelblau), 6 Monate (Herstellergröe: 6 Monate)</t>
  </si>
  <si>
    <t>B01DZX75QK</t>
  </si>
  <si>
    <t>Romper Suits</t>
  </si>
  <si>
    <t>Grain de Bl Baby-Jungen Body 1H60225, Blau-Blau (Himmelblau), 1 Monate (Herstellergröe: 1 Monate)</t>
  </si>
  <si>
    <t>B01DZX75MO</t>
  </si>
  <si>
    <t>Grain de Bl Baby-Mädchen Body 1H60235, Rosa-Rosa (Blasses Rosa), 3 Monate (Herstellergröe: 3 Monate)</t>
  </si>
  <si>
    <t>B01DZX7CZY</t>
  </si>
  <si>
    <t>Grain de Blé Baby-Mädchen 1H24130 Höschen, Grün-Vert (Lagune), (Herstellergröße: 18 Monate)</t>
  </si>
  <si>
    <t>B01DZWUQZI</t>
  </si>
  <si>
    <t>Lisa Rose Mädchen Legging 1H24061, Grün-Vert (Lagune), 24 Monate (Herstellergröe: 2 Jahre)</t>
  </si>
  <si>
    <t>B01DZWTCQW</t>
  </si>
  <si>
    <t>Leggins</t>
  </si>
  <si>
    <t>Dim Jungen 6H67220-EC Unterhemd, Mehrfarbig (Mure), 14 Jahre</t>
  </si>
  <si>
    <t>B01KHTIP82</t>
  </si>
  <si>
    <t>Regatta Girl'Blissfull s Jacket II schwarz schwarz 140-146</t>
  </si>
  <si>
    <t>B00LVWDTF4</t>
  </si>
  <si>
    <t>Clothing</t>
  </si>
  <si>
    <t>Athena Free Motion - Boxer - Multicolore - Lot de 2 - Homme - Multicolore (Ptrole/Rouge) - Small (Taille fabricant: 2)</t>
  </si>
  <si>
    <t>B017R2NJLK</t>
  </si>
  <si>
    <t>CMP - F.lli Campagnolo Herren Softshelljacke, Irish-Smoked,54, 3A40537N</t>
  </si>
  <si>
    <t>B00Y34G7TW</t>
  </si>
  <si>
    <t>JACK &amp; JONES JCOISO TEE SS CREWNECK, T-Shirt Homme, Bleu (Nautical Blue), Medium</t>
  </si>
  <si>
    <t>B01H4YR15G</t>
  </si>
  <si>
    <t>Sloggi Chic Maxi - Slip -Lot de 3+1 gratuit - Femme - Noir - FR: 46 (EU: 44)</t>
  </si>
  <si>
    <t>B008CBPCDY</t>
  </si>
  <si>
    <t>Tommy Hilfiger - Premium Essential - Maillot de corps - Uni - Col en V - Manches courtes - Lot de 3 - Homme - Blanc (White) - FR : X-Large (Taille</t>
  </si>
  <si>
    <t>B00K5R9UKE</t>
  </si>
  <si>
    <t>Dolores Promesas Damen Kleid Gr. 40, Lunares</t>
  </si>
  <si>
    <t>B01H59COQ6</t>
  </si>
  <si>
    <t>Invicta Herren Jacke Field Giacca Uomo ConCappuccio, Dark Grey/Camouflage1033, M</t>
  </si>
  <si>
    <t>B01FU6YFYU</t>
  </si>
  <si>
    <t>Serviette de plage Star Wars</t>
  </si>
  <si>
    <t>B01C7EZV1E</t>
  </si>
  <si>
    <t>Kaporal Gift - T-shirt (Lot de 2) - Homme - Multicolore (Navgrm) - Large (Taille fabricant: L)</t>
  </si>
  <si>
    <t>B01FMNPMV6</t>
  </si>
  <si>
    <t>Dim Damen Strumpfhose Bodytouch Ultra Opaque, Gr. Large (Herstellergröe: 3/4), Schwarz</t>
  </si>
  <si>
    <t>B00661KKDE</t>
  </si>
  <si>
    <t>Tights &amp; Stockings</t>
  </si>
  <si>
    <t>Calvin Klein Niedrigen 3er Pack Herren Boxer Shorts, Wei Medium</t>
  </si>
  <si>
    <t>B003U33VYG</t>
  </si>
  <si>
    <t>Calvin Klein Low Rise Trunk Boxershorts im 6er Pack, Größe:L;Farbe:schwarz</t>
  </si>
  <si>
    <t>B003U3554A</t>
  </si>
  <si>
    <t>Puma Unisex Quarter Quarters 3p schwarz - 39</t>
  </si>
  <si>
    <t>B000GGP5HQ</t>
  </si>
  <si>
    <t>Socks</t>
  </si>
  <si>
    <t>Triumph -Doreen X - Soutien-gorge de tous les jours - Uni - Femme - Beige - FR: 95C (UK: 36C)</t>
  </si>
  <si>
    <t>B001EKBVTY</t>
  </si>
  <si>
    <t>G-STAR Herren Langarmshirt Base R T - 8753.124, Einfarbig, Gr. 48/50, schwarz (black 990)</t>
  </si>
  <si>
    <t>B004G7ZIU0</t>
  </si>
  <si>
    <t>Triumph Damen T-Shirt BH Letizia 01 , Gr. 70B, Wei (Wei 03)</t>
  </si>
  <si>
    <t>B00N4PYWG6</t>
  </si>
  <si>
    <t>Puma Quarter - Chaussettes de Sport - Lot de 3 - Uni - Mixte Adulte - Noir - 35-38</t>
  </si>
  <si>
    <t>B000GGP5CG</t>
  </si>
  <si>
    <t>Triumph Damen, Minimizer, BH, DOREEN+COTTON 01 N, Wei (White), 95 G (Herstellergröe: 42 F)</t>
  </si>
  <si>
    <t>B0054J42A6</t>
  </si>
  <si>
    <t>New Look Damen Rock, Scuba Crepe Double Buckle Mini, Schwarz (Black), Gr. 36 (8 UK)</t>
  </si>
  <si>
    <t>B018MV43E2</t>
  </si>
  <si>
    <t>AnTOnY MORATO Herren Mantel Cappotto Con Cappuccio Nascosto, Blau (7038/Blu Scuro), 52</t>
  </si>
  <si>
    <t>B01EHW620S</t>
  </si>
  <si>
    <t>AnTOnY MORATO Herren Mantel Cappotto Monopetto, Blau (7038/Blu Scuro), 54</t>
  </si>
  <si>
    <t>B01EHW77R0</t>
  </si>
  <si>
    <t>Khujo Marcy W Parka S black</t>
  </si>
  <si>
    <t>B015RKML22</t>
  </si>
  <si>
    <t>Miss Unique London - Chaleco de Polipiel en Color Negro para Mujer, Talla</t>
  </si>
  <si>
    <t>B016A1CO2Y</t>
  </si>
  <si>
    <t>Melissa Brown Rainy - Ensemble de pyjama - Femme - Violet (Violet/cru) - FR: 46 (Taille fabricant: 46/48)</t>
  </si>
  <si>
    <t>B00UHO51TE</t>
  </si>
  <si>
    <t>Sloggi Women's Basic Maxi Brief, Black, Size 16</t>
  </si>
  <si>
    <t>B00009Z1E5</t>
  </si>
  <si>
    <t>Triumph Women's Triaction Workout N Non-Wired Everyday Bra, Black, 42DD</t>
  </si>
  <si>
    <t>B000CQJE2C</t>
  </si>
  <si>
    <t>Puma 265001001, Chaussettes Mixte Bb, Violet (Violet/Purple Combo), FR: 19/22 (Taille Fabricant: 19) (lot de 2 )</t>
  </si>
  <si>
    <t>B01F8Y2O7O</t>
  </si>
  <si>
    <t>Dim Damen Unterhose, Einfarbig Gr. 38, Beige - Beige (New Skin)</t>
  </si>
  <si>
    <t>B0163EIHHY</t>
  </si>
  <si>
    <t>Sloggi Damen Slip sloggi Invisible Supr Hip , Gr. 38, Wei (WHITE (03))</t>
  </si>
  <si>
    <t>B008XHXQJE</t>
  </si>
  <si>
    <t>3 pommes Baby-Jungen Cargo 2 T-Shirt, Blanc (Blanc (Blanc), 6-9 Monate (Hersteller Größen: 6M/9M)</t>
  </si>
  <si>
    <t>B01NBAVHGW</t>
  </si>
  <si>
    <t>3 Pommes Mädchen T-Shirt Ceremonie, Blanc (Blanc (Blanc)), 1 Jahr (Hersteller Gröen: 11/12)</t>
  </si>
  <si>
    <t>B01N1IN5K2</t>
  </si>
  <si>
    <t>Look Me openheart Boxer wei Gröe L</t>
  </si>
  <si>
    <t>B01JM2CCJI</t>
  </si>
  <si>
    <t>VERO MODA Damen VMTENNA 3/4 OPEN CARDIGAN Strickjacke, Rot (Fired Brick Detail:W. Decadent Chocolate), 38 (Herstellergröße: M)</t>
  </si>
  <si>
    <t>B01HMCZCGA</t>
  </si>
  <si>
    <t>Calvin Klein underwear Herren Boxershort 0000U2780A / LOW RISE TRUNK, Gr. 5 (M), Schwarz (001 BLACK)</t>
  </si>
  <si>
    <t>B00ALKJ3HK</t>
  </si>
  <si>
    <t>Playtex Damen Miederslip Expert In Silhouette Feminine Culotte Serre-Taille, Gr. 46 (Herstellergröe: 5/48), Schwarz</t>
  </si>
  <si>
    <t>B00OFYPVQU</t>
  </si>
  <si>
    <t>Shapewear</t>
  </si>
  <si>
    <t>Calvin Klein Fitting T-Shirt (2 Stck.)</t>
  </si>
  <si>
    <t>B004AE2BPY</t>
  </si>
  <si>
    <t>New Look Damen Taillenslip Lace Back No Vpl, Schwarz-Schwarz, 36</t>
  </si>
  <si>
    <t>B01HY7QPYQ</t>
  </si>
  <si>
    <t>Knickers</t>
  </si>
  <si>
    <t>Playtex Damen Bügel BH ,Ohne Bügel - Wei - 85C (Herstellergröe : 100C)</t>
  </si>
  <si>
    <t>B005ZR9NTC</t>
  </si>
  <si>
    <t>Playtex - Flower Elegance - Soutien-gorge - Coque - Femme - Blanc -   110D</t>
  </si>
  <si>
    <t>B00OFYQAB0</t>
  </si>
  <si>
    <t>Calvin Klein Underwear CK ONE - Cotton Stretch 2 Pack Crew U8509A Herren Unterwäsche/ Unterhemden, Gr. 4 S, Wei (100)</t>
  </si>
  <si>
    <t>B004AE28H0</t>
  </si>
  <si>
    <t>G-STAR RAW Damen Jacke Minor Classic Coat Wmn, Blau (Mazarine Blue 4213), Large</t>
  </si>
  <si>
    <t>B01HZUTGCA</t>
  </si>
  <si>
    <t>BOSS Orange Herren Jacke Owillem, Schwarz (Black 001), Small (Herstellergröe: 48)</t>
  </si>
  <si>
    <t>B01FFRMKIW</t>
  </si>
  <si>
    <t>New Look Herren Mantel Military Wool, Schwarz (Black), Large (Herstellergröe: Large)</t>
  </si>
  <si>
    <t>B01H5GB0TQ</t>
  </si>
  <si>
    <t>Schott NYC Herren Kapuzen-Sweatshirt SW550, Graumeliert, X-Large</t>
  </si>
  <si>
    <t>B00GR0XTK0</t>
  </si>
  <si>
    <t>Sweaters</t>
  </si>
  <si>
    <t>Desigual Damen Daunenjacke Mantel ABRIG_FIVE, Gr. 36 (Herstellergröe: 38), Schwarz (Negro 2000)</t>
  </si>
  <si>
    <t>B00VMB5OVG</t>
  </si>
  <si>
    <t>Young &amp; Rich Herren Mantel Style, Schwarz (Schwarz), Large</t>
  </si>
  <si>
    <t>B01IK81F3O</t>
  </si>
  <si>
    <t>Women'Secret, Claudia - Sujetador para mujer, color claudia, talla 95C</t>
  </si>
  <si>
    <t>B00YMQ8KP0</t>
  </si>
  <si>
    <t>Women'Secret, Autumn  Daily - Sujetador para mujer, color autumn  daily, talla 95C</t>
  </si>
  <si>
    <t>B00YMRKMW8</t>
  </si>
  <si>
    <t>Crystocraft - 85177 - Ameublement et Dï¿½coration - Sujet Dï¿½cor avec Pierres en Cristal Swarovski - Paon Roue Dorï¿½e - 13 cm</t>
  </si>
  <si>
    <t>B005G1SPXC</t>
  </si>
  <si>
    <t>HOBEA-Germany Unisex Babies' Krabbelschuhe Auto mit Ampel Babyshoes and Slippers Green Size: 0-1 Child UK</t>
  </si>
  <si>
    <t>B00OR5MHUU</t>
  </si>
  <si>
    <t>Toddler Shoes</t>
  </si>
  <si>
    <t>Ever Pretty Womens Short Sleeve Mother of the Bride Dress 10 UK Sapphire Blue</t>
  </si>
  <si>
    <t>B00RDKOQ64</t>
  </si>
  <si>
    <t>New Look Damen Bikinioberteil Bound Soft Cup, Blau-Blau, 38</t>
  </si>
  <si>
    <t>B01ANC7D86</t>
  </si>
  <si>
    <t>Brandit Herren Jacke M65 Voyager Wool, Schwarz (Schwarz 2), Small</t>
  </si>
  <si>
    <t>B00NL6LJ0A</t>
  </si>
  <si>
    <t>Urban Classics Herren Jacke Padded Pull Over Jacket, Grün (Olive 176), Medium (Herstellergröe: M)</t>
  </si>
  <si>
    <t>B01HUNEUIC</t>
  </si>
  <si>
    <t>Napapijri Damen Jacke Aerons Woman A, Grau (Ivory NA1), 42 (Herstellergröe: XL)</t>
  </si>
  <si>
    <t>B01HDAWNCW</t>
  </si>
  <si>
    <t>Lee Homme Light Puffer Jacke, Bleu (Bright Navy CF), Large</t>
  </si>
  <si>
    <t>B01ISTYBCC</t>
  </si>
  <si>
    <t>Pedro del Hierro Plumas Volante, Abrigo para Mujer, Black (1), S</t>
  </si>
  <si>
    <t>B01LZMTRDA</t>
  </si>
  <si>
    <t>Pedro Del Hierro, Americana Ojo De Perdiz - Americana para hombre, color blues, talla 56</t>
  </si>
  <si>
    <t>B00YN2ON7C</t>
  </si>
  <si>
    <t>Geographical Norway Damen Parkas Alcatras Lady, Wei (White), Small (Manufacturer Size:1)</t>
  </si>
  <si>
    <t>B0188ZE5FY</t>
  </si>
  <si>
    <t>Geox Damen Jacke Woman Jacket, Tibetan Red F7406, 40</t>
  </si>
  <si>
    <t>B01HTN79EU</t>
  </si>
  <si>
    <t>G-STAR RAW Damen Jacke Minor Classic Coat Wmn, Blau (Mazarine Blue 4213), Medium</t>
  </si>
  <si>
    <t>B01HZUTG8Y</t>
  </si>
  <si>
    <t>Springfield NT-Long Wool Coat + Hood, Chaqueta para Hombre, Marine Blue (10), L</t>
  </si>
  <si>
    <t>B01LYBWBXI</t>
  </si>
  <si>
    <t>Sloggi Damen Miederslip Basic Maxi 3 Pack, Wei, Gr. 54 (Herstellergröe: Size 26)</t>
  </si>
  <si>
    <t>B006YBFCYS</t>
  </si>
  <si>
    <t>New Look Curves Damen Kapuzenpullover Front Print, Schwarz (Black), 52 (Herstellergre: 24)</t>
  </si>
  <si>
    <t>B01IVN9EJU</t>
  </si>
  <si>
    <t>Jack and Jones Men's Iggy T-Shirt, Black (Raven), Small</t>
  </si>
  <si>
    <t>B01BF8IUP2</t>
  </si>
  <si>
    <t>Triumph Doreen Cotton Non Wired Full Cup Women's Bra White,48DD ( EU 110E)</t>
  </si>
  <si>
    <t>B000ETZ8L8</t>
  </si>
  <si>
    <t>Women's 'musical.ly' T-Shirt (White) Small White</t>
  </si>
  <si>
    <t>B015GFZQN4</t>
  </si>
  <si>
    <t>New Look Women's Crop Leggings, Black, 10</t>
  </si>
  <si>
    <t>B01GTR9J6S</t>
  </si>
  <si>
    <t>Leggings</t>
  </si>
  <si>
    <t>New Look Maternity Women's Voop Sleeveless Maternity T-Shirt, Green (Mint Green), 14</t>
  </si>
  <si>
    <t>B01EVCKBL0</t>
  </si>
  <si>
    <t>Women's White Gentle Grip HoneyComb Top Comfort Socks (3 Pair Pack)</t>
  </si>
  <si>
    <t>B00W3QIOPC</t>
  </si>
  <si>
    <t>DIESEL Damen LIVIER Jeanshose, blau (Azul 1), Gr. 30</t>
  </si>
  <si>
    <t>B01CU1RFM2</t>
  </si>
  <si>
    <t>DIESEL Women's DE-Past Skirt, Blue (Azul 1), W30 (Manufacturer Size: 30)</t>
  </si>
  <si>
    <t>B01CU29ZYC</t>
  </si>
  <si>
    <t>DIESEL Damen LIVIER Jeanshose, blau (Azul 1), Gr. 28</t>
  </si>
  <si>
    <t>B01CU1RAX6</t>
  </si>
  <si>
    <t>Petit Bateau 21530, Boxer Garon, Multicolore (Spcial Lot 00), FR: 8 ans (Taille Fabricant: 8A) 5 )</t>
  </si>
  <si>
    <t>B01GUZB52K</t>
  </si>
  <si>
    <t>Shirley of Hollywood 22504701021 Top und Rock S</t>
  </si>
  <si>
    <t>B00I66OK1U</t>
  </si>
  <si>
    <t>ESPRIT Bodywear Herren Pant 992EF2T913/VALUE PACK 3.PCS, Gr. 7, Schwarz (001)</t>
  </si>
  <si>
    <t>B008MTRW7A</t>
  </si>
  <si>
    <t>Tommy Hilfiger Herren Boxershorts Trunk 3 Pack Premium Essentials, 3 Blau (Legion Blue-PT/Scooter/Dark Navy-PT 462), Large</t>
  </si>
  <si>
    <t>B01FSQUTCO</t>
  </si>
  <si>
    <t>Petit Bateau Baby-Mädchen 2P Body MC, 2er Pack, Mehrfarbig (Special Lot 00), 92 (Herstellergröe: 24m/86cm)</t>
  </si>
  <si>
    <t>B01G73KJYK</t>
  </si>
  <si>
    <t>Noppies Women's Ammy Long Sleeve Maternity Coat, Black, Size 12 (Manufacturer Size:Medium)</t>
  </si>
  <si>
    <t>B00UFJ2GT4</t>
  </si>
  <si>
    <t>Liebeskind Damen LKB52 Vintage Gürtel, Blau (darkblue0108), 90</t>
  </si>
  <si>
    <t>B007JV6URA</t>
  </si>
  <si>
    <t>Belts</t>
  </si>
  <si>
    <t>HOM Classic 3er Pack Pants Melange Grey XS</t>
  </si>
  <si>
    <t>B01HNUUYJQ</t>
  </si>
  <si>
    <t>Maidenform Damen Push-Up BH, Einfarbig, Gr. 85D, elfenbein (elfenbeinfarben)</t>
  </si>
  <si>
    <t>B00KS1AN0S</t>
  </si>
  <si>
    <t>Timezone Damen Hose Normaler Bund MillaTZ chino pants 16-0166, Gr. 30/34, Orange (sunset orange 7048)</t>
  </si>
  <si>
    <t>B009QXNC4I</t>
  </si>
  <si>
    <t>JAEDEN  Damen A-Linie Brautkleid elfenbein elfenbein 42</t>
  </si>
  <si>
    <t>B015PR2PQ4</t>
  </si>
  <si>
    <t>Armani Jeans Herren C6W37VV Pullover, Blau (BLU-Blue 65), Large</t>
  </si>
  <si>
    <t>B016UH44IU</t>
  </si>
  <si>
    <t>Khujo Damen Jacke Kalmus, Grau (Stonegrey Melange B41), Large</t>
  </si>
  <si>
    <t>B01N2HI5OV</t>
  </si>
  <si>
    <t>Eltin Supplex Mens, Mens, E4992LXL, white/blue, XL</t>
  </si>
  <si>
    <t>B0771ZB29N</t>
  </si>
  <si>
    <t>Carefree Set 12 Cotton Blumiges Bouquet 20 + 4 Extract Absorbent Hygiene Frauen Unterwäsche</t>
  </si>
  <si>
    <t>B07BYLW5MS</t>
  </si>
  <si>
    <t>Zicac Winter Herbst Herren Verdickte Kapuzenjacke Freizeit Jacke Oder Stützgerüst Vergrößern Größe Baumwolle Mit Kapuze Dünn Mantel (EU L-Ta</t>
  </si>
  <si>
    <t>B01N8PVTAJ</t>
  </si>
  <si>
    <t>SELECTED HOMME Herren SHDSLIM-MATHCOLE LT TRS NOOS Hose, Blau (Light Blue Light Blue), 29W / 32L</t>
  </si>
  <si>
    <t>B07711FZ6L</t>
  </si>
  <si>
    <t>Skiny Herren Unterhemd Shirt Collection/Hr. T - Shirt DP, 2er Pack, Einfarbig, Gr. Medium, Weiß (WHITE 0500)</t>
  </si>
  <si>
    <t>B00XN740OY</t>
  </si>
  <si>
    <t>Skiny Essentials Women Low Cut Rio Slip, Bikini para Mujer, Blau (Moonless Night 7592), 42</t>
  </si>
  <si>
    <t>B073VTV779</t>
  </si>
  <si>
    <t>ONLY Damen Bluse Onlsui L/S Ruffle Top Solid WVN, Schwarz (Black Black), 40</t>
  </si>
  <si>
    <t>B072FJTD5K</t>
  </si>
  <si>
    <t>Stockerpoint Herren Hemd Tom Freizeithemd, Rot (dark red), XX-Large</t>
  </si>
  <si>
    <t>B01E3UD3OW</t>
  </si>
  <si>
    <t>Hilfiger Denim Nancy Shirt Mlu, Camicetta Donna, Nero (Maryland Used 915), M (36)</t>
  </si>
  <si>
    <t>B00CC7MDB8</t>
  </si>
  <si>
    <t>oodji Ultra Damen Viskose-Bluse Basic, Blau, DE 36 / EU 38 / S</t>
  </si>
  <si>
    <t>B06XD1CZ2F</t>
  </si>
  <si>
    <t>Astrapahl Damen Kleid ed006021, Braun (Braun), 34</t>
  </si>
  <si>
    <t>B071FNBWG2</t>
  </si>
  <si>
    <t>oodji Ultra Herren Steppjacke mit Kapuze, Schwarz, DE 52-54 / L</t>
  </si>
  <si>
    <t>B075TTGYPZ</t>
  </si>
  <si>
    <t>Roy Robson Herren Anzugjacke Slim Fit, Einfarbig, Gr. 52, Blau (Dunkelblau 218)</t>
  </si>
  <si>
    <t>B010NUK038</t>
  </si>
  <si>
    <t>Noppies Damen Umstandsjacke Jacket Lia 3-Way 70753, Blau (Dark Blue C165), 42 (Herstellergröße: XL)</t>
  </si>
  <si>
    <t>B06XPKXB91</t>
  </si>
  <si>
    <t>Vero Moda 10136367 - Pull - Uni - Manches 3/4 - Femme - Blanc (Antique White) - FR: 36 (Taille fabricant: S)</t>
  </si>
  <si>
    <t>B00XU9I474</t>
  </si>
  <si>
    <t>Tommy Hilfiger Damen Microfiber t-shirt bra invisible pr BH, Blau (Dark Navy-PT 956), 70B (Herstellergröße: B 70)</t>
  </si>
  <si>
    <t>B01GE43J58</t>
  </si>
  <si>
    <t>Patrizia Pepe 1M3799, Maglione Donna, Bianco (Shiny White), Small (Taglia Produttore:0)</t>
  </si>
  <si>
    <t>B01N7IYK9A</t>
  </si>
  <si>
    <t>Les P'tites Bombes Damen Robe Drape BI MATIERES LPB Kleid, Schwarz (Noir), 38 (Herstellergröße: L)</t>
  </si>
  <si>
    <t>B00ZQVA3G4</t>
  </si>
  <si>
    <t>Pepaloves Damen Kleid Juliana, Schwarz (Black), M</t>
  </si>
  <si>
    <t>B00YTRTIJE</t>
  </si>
  <si>
    <t>Maison Lejaby Nuage - Soutien-gorge Corbeille Balconnet - Invisible/Sans Couture - Uni - Microfibre - Femme - Lys - FR: 110E (Taille fabricant: 110</t>
  </si>
  <si>
    <t>B0081XHO48</t>
  </si>
  <si>
    <t>Cheap Monday - Chemise - Coupe Droite - Fantaisie - Coton - Femme - Deep Sea Blue / Black - M</t>
  </si>
  <si>
    <t>B008HBEBN6</t>
  </si>
  <si>
    <t>Suncoo Clestine - Robe - Manches 3/4 - Femme - Blanc (Blanc Cass) - FR: 38 (Taille fabricant: 2)</t>
  </si>
  <si>
    <t>B00JZHJ19K</t>
  </si>
  <si>
    <t>Suncoo Cali - Robe - Manches courtes - Femme - Blanc (Blanc Cass) - FR: 38 (Taille fabricant: 2)</t>
  </si>
  <si>
    <t>B00JZHJB7C</t>
  </si>
  <si>
    <t>Wyldr Damen Kleid Kingdom Mehrfarbig(grau und Schwarz), 36</t>
  </si>
  <si>
    <t>B0751QBKNP</t>
  </si>
  <si>
    <t>adidas Kaval OTH Hoody Sweatshirt, Herren, Blau (MENCelo</t>
  </si>
  <si>
    <t>B07FVZSMC2</t>
  </si>
  <si>
    <t>Under Armour Herren Kompressions HeatGear Armour komfortable Sportleggings für Männer, leichte Laufhose mit Kompressionspassform, Grau, L</t>
  </si>
  <si>
    <t>B01FFNDDQE</t>
  </si>
  <si>
    <t>adidas ID Champ, Pantalone Uomo, Grigio, S</t>
  </si>
  <si>
    <t>B071LSJBNT</t>
  </si>
  <si>
    <t>Name It Nitminnie Else Ls SWE Bru F NMT Wdi Sweat-Shirt, Rose (Sunkist Coral), 116 Garçon</t>
  </si>
  <si>
    <t>B075S8GXHG</t>
  </si>
  <si>
    <t>SELECTED HOMME SHNTWOMARIO 5032 MID.BLUE ST JEANS NOOS, Jeans Homme, Bleu (Medium Blue Denim), W36/L34</t>
  </si>
  <si>
    <t>B01MFHNF2X</t>
  </si>
  <si>
    <t>JP 1880 Herren Sweatshirt Hoodie Uni, Blau (Sky 76), XXXXXX-Large</t>
  </si>
  <si>
    <t>B078H82L62</t>
  </si>
  <si>
    <t>Bench Damen Badeshorts Boardshorts ARYANA TWIGGLETS mehrfarbig (Pale Dogwood) Large</t>
  </si>
  <si>
    <t>B00RGQS6Z2</t>
  </si>
  <si>
    <t>Stockerpoint Herren Lederhose Hose Felix, Braun (Biber Antik), 44</t>
  </si>
  <si>
    <t>B01CCHPHY2</t>
  </si>
  <si>
    <t>ESPRIT Collection Damen Kleid 057EO1E030 Rosa (Light Pink 3 692), 40</t>
  </si>
  <si>
    <t>B06XC1KKMV</t>
  </si>
  <si>
    <t>Demon&amp;Hunter 809 Serie Herren Loose Fit Relaxed Jeanshose DH8009(40)</t>
  </si>
  <si>
    <t>B01F8JMEGK</t>
  </si>
  <si>
    <t>New Look Herren Cord Hemden mit Lockerem Schnitt, Green (Dark Green), S</t>
  </si>
  <si>
    <t>B01MPWK6Q3</t>
  </si>
  <si>
    <t>Scholl LightLegs Strumpfhose 60DEN schwarz M | Kompression Strümpfe waschbar</t>
  </si>
  <si>
    <t>B01GJSAOKW</t>
  </si>
  <si>
    <t>Leon &amp; Harper Damen Sweatshirt Volute Grün-Vert (Opale), 36</t>
  </si>
  <si>
    <t>B01AUG0W2Y</t>
  </si>
  <si>
    <t>Gro Damen Tanga Spitze Schnürung am Hinten Tyidalin Reizvoll Offen Weich und Bequem hohe Qualität Panty/String für Frauen Schwarz, M</t>
  </si>
  <si>
    <t>B01N3360QS</t>
  </si>
  <si>
    <t>Gat Rimon Damen FALLY Kleid, weiß, DE 36 (FR 2)</t>
  </si>
  <si>
    <t>B017XSG53W</t>
  </si>
  <si>
    <t>Les Petites... Katmandou - Blouse - imprim aztque - Sans manche - Femme - Blanc (Naturel) - FR: 38 (Taille fabricant: M)</t>
  </si>
  <si>
    <t>B0197WB4A6</t>
  </si>
  <si>
    <t>Amilia Femme Culotte Sculptante Cullotte Gainante Invisible Panty Boby Shapewear,Noir Small</t>
  </si>
  <si>
    <t>B073WTNH6B</t>
  </si>
  <si>
    <t>Trousers</t>
  </si>
  <si>
    <t>James &amp; Nicholson Damen Jacke Softshellweste wei (off-white) X-Large</t>
  </si>
  <si>
    <t>B0066G3C3O</t>
  </si>
  <si>
    <t>Elise Ryan Maxi with Lace and Embellished Waist-Vestido Mujer Beige Beige (Taupe Rose) 38</t>
  </si>
  <si>
    <t>B072VRRQ82</t>
  </si>
  <si>
    <t>ESPRIT Herren T-Shirt 077EE2K030, Rot (Bordeaux Red 600), Large</t>
  </si>
  <si>
    <t>B07286XMG4</t>
  </si>
  <si>
    <t>Marko Willow M-270 Bikini- Set Dame zweiteilig abnehmbar niedriger Bund getupft Top Qualität EU, Gröe 2XL, pink-wei</t>
  </si>
  <si>
    <t>B00KM5MON4</t>
  </si>
  <si>
    <t>New Schwarz Blumen Spitze Offener Rücken Lang Abendkleid Ball Kleid Cocktail Kleid Party Wear Bademantel Größe UK 81012</t>
  </si>
  <si>
    <t>B01L5WTN4U</t>
  </si>
  <si>
    <t>DESIRES Vanda Damen Sweatjacke Kapuzen-Jacke Zip-Hood aus hochwertiger Baumwollmischung Meliert, Größe:XL, Farbe:Black (9000)</t>
  </si>
  <si>
    <t>B07525PNVX</t>
  </si>
  <si>
    <t>RelaxSan Basic 880P (Braun, Gr.1) Kompressionsstrümpfe 140 Den PLUS abgestufte Kompression 22-27 mmHg</t>
  </si>
  <si>
    <t>B00SH468S4</t>
  </si>
  <si>
    <t>Sansibar by Mustang Jeans Modell Elin Waschung rinse washed Weite 26/34 6586-5191-590</t>
  </si>
  <si>
    <t>B00WR6ADFW</t>
  </si>
  <si>
    <t>olympia Damen Bikinioberteil Long Beach, Schwarz (Schwarz 5), 40 (Herstellergröße: 40C)</t>
  </si>
  <si>
    <t>B072W254ND</t>
  </si>
  <si>
    <t>Ultimo Damen, Bügel, Bustier, Fuller Bust Low Back Strapless Bra, Schwarz, 70F (Herstellergröße: 32F)</t>
  </si>
  <si>
    <t>B00RCYVJNY</t>
  </si>
  <si>
    <t>Corsets &amp; Suspender</t>
  </si>
  <si>
    <t>SELECTED HOMME Herren SHDBASIC LS O-Neck NOOS Langarmshirt, Weiß (Bright White), Small</t>
  </si>
  <si>
    <t>B071HGQ3KK</t>
  </si>
  <si>
    <t>ESPRIT Bodywear 017EF1A200, Haut De Maillot Femme, Noir (Black), 38 ( 44)</t>
  </si>
  <si>
    <t>B01M59YHTC</t>
  </si>
  <si>
    <t>Luigi di Focenza Damen Top 1713, 2er Pack, Gr. 38 (Herstellergröße: S/M), Braun (moorbraun-schwarz 748/001)</t>
  </si>
  <si>
    <t>B00TTMRDK0</t>
  </si>
  <si>
    <t>Socluer Damen Sportlich Tankini Top Bandeau Bikini Sets Zwei StÃ¼ck Beachwear Gepolstert Badeanzug</t>
  </si>
  <si>
    <t>B07SW79NBD</t>
  </si>
  <si>
    <t>James &amp; Nicholson Damen Jacke Daunenjacke Ladies Quilted Down Jacket braun (Coffee/Black) Medium</t>
  </si>
  <si>
    <t>B00PDFL5UQ</t>
  </si>
  <si>
    <t>Chi Chi London Women's Embroidered Dip Hem Dress, Pink (Rose Gold), 8</t>
  </si>
  <si>
    <t>B06X169312</t>
  </si>
  <si>
    <t>Chantelle Bikini-Hose,Blau (himmelblau) -DE 42 (IT 4)</t>
  </si>
  <si>
    <t>B06XS1X2DX</t>
  </si>
  <si>
    <t>KoJooin Damen Trachtenblusen Dirndl Bluse Dirndlbluse Spitzen Kurzarm Weiß 40</t>
  </si>
  <si>
    <t>B071F1BBYD</t>
  </si>
  <si>
    <t>JACK &amp; JONES Herren Freizeithemd Jcoday Shirt S/S Noos, Mehrfarbig (Black Checks:Slim Fit), Large</t>
  </si>
  <si>
    <t>B01NAS5UGR</t>
  </si>
  <si>
    <t>Mount Hood Melbourne Sombrero, Beige (Natur), Large</t>
  </si>
  <si>
    <t>B01NACZ33O</t>
  </si>
  <si>
    <t>oodji Ultra Mujer Vestido de Punto Ajustado, Azul, ES 42 / L</t>
  </si>
  <si>
    <t>B071FHHZBF</t>
  </si>
  <si>
    <t>PrettyGuide Damen Flapper Kleid Verschiedene Pailletten Stickerei 1920s Cocktailkleid L RosÃ© Gold</t>
  </si>
  <si>
    <t>B07JJ1XX41</t>
  </si>
  <si>
    <t>Levi's Herren, Slim, Jeans, 511 Slim Fit, Schwarz (rock Cod), 33W / 32L</t>
  </si>
  <si>
    <t>B00VGIPLHW</t>
  </si>
  <si>
    <t>Herrlicher Damen Jeans (Schmales Bein) Piper Slim Blau (Cool 610), W31/L32 (Manufacturer Size:31)</t>
  </si>
  <si>
    <t>B01LVTX3E0</t>
  </si>
  <si>
    <t>Triumph Damen BH Modern Posy N, Beige (Neutral Beige EP), 100B</t>
  </si>
  <si>
    <t>B01IX0OVY4</t>
  </si>
  <si>
    <t>Trigema Herren Shorts 637191, Grau (Steingrau-Melange 246), 44 (Herstellergröße: S)</t>
  </si>
  <si>
    <t>B01BUO4W9O</t>
  </si>
  <si>
    <t>Shorts</t>
  </si>
  <si>
    <t>Chantelle Damen Panties Everyday Lace 6723, Rosa (Zart Ros Jw), 36</t>
  </si>
  <si>
    <t>B071KPJXN2</t>
  </si>
  <si>
    <t>PIECES Damen Pcjust Tiffany Rlw Shorts/Lbld Noos, Blau (Light Blue Denim), 40 (Herstellergröße: M/L)</t>
  </si>
  <si>
    <t>B01A7152B8</t>
  </si>
  <si>
    <t>Fruit of the LoomÂ â??Â PantalÃ³n de Hombre (5Â Unidades)</t>
  </si>
  <si>
    <t>B00DMXN4RI</t>
  </si>
  <si>
    <t>Wolbar Shaping Slip Slimea</t>
  </si>
  <si>
    <t>B07F1KZQYT</t>
  </si>
  <si>
    <t>oodji Collection Damen Tailliertes Kleid mit V-Ausschnitt</t>
  </si>
  <si>
    <t>B06WGV5LQJ</t>
  </si>
  <si>
    <t>Selene 601, Tanga Para Mujer, Negro, Medium, Pack de 2</t>
  </si>
  <si>
    <t>B008X1QYIU</t>
  </si>
  <si>
    <t>Tangas</t>
  </si>
  <si>
    <t>Mustang Jeans Herren Jeanshose 5 Pocket Hose Vegas Skinny Raven W32 L34 32/34</t>
  </si>
  <si>
    <t>B0105LBLYC</t>
  </si>
  <si>
    <t>Gnowann - Sujetador Bandeau sin Tirantes con Aros sin Relleno para Mujer (Negro,ES:95B/EU:80B)</t>
  </si>
  <si>
    <t>B0787YD654</t>
  </si>
  <si>
    <t>FeelinGirl Lunares Push Up Vintage Talle Alto Conjunto de BaÃ±o Bikini para Mujer</t>
  </si>
  <si>
    <t>B01N9Q8CQP</t>
  </si>
  <si>
    <t>oodji Ultra Damen Pique-Poloshirt Basic , Farbe - Schwarz (2900N) , Gr. L</t>
  </si>
  <si>
    <t>B077FS18NL</t>
  </si>
  <si>
    <t>Merry Style Conjunto de ChÃ¡ndal de Terciopelo Sudadera y Pantalones Largos Mujer MSMG001 (Negro, 36)</t>
  </si>
  <si>
    <t>B00GV98CTA</t>
  </si>
  <si>
    <t>StyleDome Mujer Pantalones Pitillo Oficina Deportivos CordÃ³n Lazo Moda Elegantes Bolsillos Caqui EU 42</t>
  </si>
  <si>
    <t>B06XCTKS1P</t>
  </si>
  <si>
    <t>SHERRYLO 10 Solid Color Women's Thong Bikini Set Trajes De BaÃ±o De Mujer For S-XL Body (Red)</t>
  </si>
  <si>
    <t>B06XXYNS97</t>
  </si>
  <si>
    <t>oodji Collection Mujer Camiseta BÃ¡sica con Escote en V, Azul, ES 38 / S</t>
  </si>
  <si>
    <t>B0714PJBGB</t>
  </si>
  <si>
    <t>Premamy - Bra for Maternity, Soft Cup, Jersey Cotton, Nursing Bra - White - IV (M)</t>
  </si>
  <si>
    <t>B01EI99FTA</t>
  </si>
  <si>
    <t>SURE YOU LIKE - PantalÃ³n Interior para Mujer, Ajustado a la Figura Negro Medium</t>
  </si>
  <si>
    <t>B07T9CFWZV</t>
  </si>
  <si>
    <t>B00T7FEH6W</t>
  </si>
  <si>
    <t>Avidlove - CamisÃ³n - para Mujer X-WeiÃ? Small</t>
  </si>
  <si>
    <t>B076D4ZN7J</t>
  </si>
  <si>
    <t>Sodacoda Damen 150g/Paar Ovale Push-Up Silikon Einlagen für BHS und Bikini - Transparent</t>
  </si>
  <si>
    <t>B00DJAW74U</t>
  </si>
  <si>
    <t>Hom Herren Plumes Micro Slip, Blau (Navy 00RA), X-Large</t>
  </si>
  <si>
    <t>B01F1S1NDS</t>
  </si>
  <si>
    <t>Footstar 8 pares de calcetines tobilleros fosforescentes unisex - Negro/Blanco + NeÃ³n 39-42</t>
  </si>
  <si>
    <t>B01K4TRRPC</t>
  </si>
  <si>
    <t>Mystery&amp;Melody Unicornio Pijamas Cosplay Unicorn Disfraces Animales Franela Monos Unisex-adulto ropa de dormir Disfraces de fiesta (S, Azul)</t>
  </si>
  <si>
    <t>B075GDVWD6</t>
  </si>
  <si>
    <t>L&amp;K BÃ³xer de Microfibra para Hombre Negro 1202, Pack de 5 S/M</t>
  </si>
  <si>
    <t>B01MFFLMSX</t>
  </si>
  <si>
    <t>Gigileer Damen Retro Badeanzug Bademode Bikini Set hohe Teillen gelb &amp; gruen L</t>
  </si>
  <si>
    <t>B01HDONHQO</t>
  </si>
  <si>
    <t>MANZI Damen Schwarz Strumpfhosen 2er Pack Blickdichte, 400 DEN</t>
  </si>
  <si>
    <t>B075R6KY86</t>
  </si>
  <si>
    <t>Calvin Klein - U2664G - Low Rise Trunk - Boxer (Lot de 3) - Homme - Multicolore (Black W Mesmerize/Fervent/Flux Wb) - Taille: S</t>
  </si>
  <si>
    <t>B071Y6PYDZ</t>
  </si>
  <si>
    <t>New Look Herren Jacke Central Zip Schwarz (Black), Small</t>
  </si>
  <si>
    <t>B01LEZ2T44</t>
  </si>
  <si>
    <t>One Piece Herren Strampelanzug Gr. 34, Bleu (White/Navy)</t>
  </si>
  <si>
    <t>B0079UOD6G</t>
  </si>
  <si>
    <t>Man Gürtel Piquadro CU3254B2 blu2</t>
  </si>
  <si>
    <t>B015ZQWIXA</t>
  </si>
  <si>
    <t>8 pares niÃ±os algodÃ³n rico tobillo Calcetines blanco o negro (31-34, negro)</t>
  </si>
  <si>
    <t>B07CG7HFK2</t>
  </si>
  <si>
    <t>Daniel Hechter Damen Casual Kleid, Grau (Anthrazit 970), 36 (36)</t>
  </si>
  <si>
    <t>B01LZKN8GU</t>
  </si>
  <si>
    <t>Fashion chiffon kleid ärmellos prom dress homecoming kleid partykleid cocktailkleid weinrot Größe 42 CL6107-4</t>
  </si>
  <si>
    <t>B017X4JJPW</t>
  </si>
  <si>
    <t>Sterntaler Flapper 51 knallviolett Sommer Baby Kleinkinder Bekleidung Mütze</t>
  </si>
  <si>
    <t>Gerry Weber Women's Sports Gilet, Blau (Marine 82200), 16 (Manufacturer Size:42)</t>
  </si>
  <si>
    <t>B01EYSTAFY</t>
  </si>
  <si>
    <t>Pinko 1G11TR-Y237 Bastare, Vestito Donna, Nero (Z99NERO Limousine), 44</t>
  </si>
  <si>
    <t>B01I1WBZJS</t>
  </si>
  <si>
    <t>VERO MODA Damen Bluse Vmleah Badge LS Shirt, Weiß (Snow White Stripes:Navy Blazer), 38 (Herstellergröße: M)</t>
  </si>
  <si>
    <t>B0736ZLJMM</t>
  </si>
  <si>
    <t>Urban Classics Men's Relaxed Sports Trousers - Green - Limegreen, XS</t>
  </si>
  <si>
    <t>B00281I1LO</t>
  </si>
  <si>
    <t>SOLID Chara Teddy Herren Parka lange Winterjacke mit Kapuze samt Teddyfutter, Größe:L, Farbe:Dark Grey (2890)</t>
  </si>
  <si>
    <t>B01LWYDXY0</t>
  </si>
  <si>
    <t>Compaia Fantastica Oeste, Falda para Mujer, Azul (Denim), 34</t>
  </si>
  <si>
    <t>B01G3LUDGA</t>
  </si>
  <si>
    <t>TOM TAILOR tape yarn pullover w bow</t>
  </si>
  <si>
    <t>Oakley Factory Pilot with Leather Palm 94025</t>
  </si>
  <si>
    <t>New Era CHEVRON Shirt - NFL Seattle Seahawks gris - M</t>
  </si>
  <si>
    <t>B01FWLRDLK</t>
  </si>
  <si>
    <t>Nike Y NK Perf Cush QT 3PR sx4722-101, weiß, M</t>
  </si>
  <si>
    <t>Z000000296090</t>
  </si>
  <si>
    <t>MERISH tricot pull avec un col chle. joli design adapt pour toutes les occasions Modell 500 Blanc L</t>
  </si>
  <si>
    <t>B00PSBUPD8</t>
  </si>
  <si>
    <t>Chapeau Odenton Pork Pie Stetson coton (L/58-59 - marron)</t>
  </si>
  <si>
    <t>B0051T2F12</t>
  </si>
  <si>
    <t>Headwear</t>
  </si>
  <si>
    <t>Merry Style Soutien-gorge pour Femme BH OKT1 (Graphite, EU 85E=FR 100E)</t>
  </si>
  <si>
    <t>B01H09QZLQ</t>
  </si>
  <si>
    <t>Petit Bateau 3P Mc, Body Bb Fille, Multicolore (Special Lot 00), 1 An (Taille Fabricant: 1 An) 3 Lot de 3</t>
  </si>
  <si>
    <t>B01LY9VO27</t>
  </si>
  <si>
    <t>Bodys</t>
  </si>
  <si>
    <t>Merry Style Maillot de Bain Femme P617DC (Noir/Marron, EU(48)=FR(50))</t>
  </si>
  <si>
    <t>B01MUDN953</t>
  </si>
  <si>
    <t>VKStar Enfants Robe Annees 50 Vintage Style Halter Sans Manche 1950s Audrey Hepburn Robe Fille Rockabilly Swing, Pois Rouge, 7 ans</t>
  </si>
  <si>
    <t>B01MA203ST</t>
  </si>
  <si>
    <t>Cornette Damen Schlafanzug IMPRIMER ROSE</t>
  </si>
  <si>
    <t>B00BPU7J1W</t>
  </si>
  <si>
    <t>PORTWEST C070 - Kordelzug-Hose, 1 Stück, L, Schwarz, C070BKRL</t>
  </si>
  <si>
    <t>B00HF9LKGC</t>
  </si>
  <si>
    <t>DONNA sehr elegantes Viskose-Negligee Nachthemd Sleepshirt mit schicker Stickerei unter der Brust in toller Geschenkbox (3XL (46), Ecru/schwarz)</t>
  </si>
  <si>
    <t>B00MAP4J6O</t>
  </si>
  <si>
    <t>Dim Femme Diam's Voile Galb X Collants 22 DEN Noir (Noir) Large (Taille Fabricant: 4) (lot de 12)</t>
  </si>
  <si>
    <t>B0767BT786</t>
  </si>
  <si>
    <t>Jesse James - Pull - Homme -  - L</t>
  </si>
  <si>
    <t>B01N48BQS0</t>
  </si>
  <si>
    <t>B00BFCY1NO</t>
  </si>
  <si>
    <t>HERMKO 1310 5er Pack Damen Unterhemd aus 100% Bio-Baumwolle bis Größe 68/70, Farbe:weiß, Größe:44/46 (L)</t>
  </si>
  <si>
    <t>B00FUSKAIE</t>
  </si>
  <si>
    <t>Vests &amp; Camisoles</t>
  </si>
  <si>
    <t>Merry Style Soutien Gorge Sans Fil pour Femme VK580 (Ecru, EU 85 I (FR 100 I))</t>
  </si>
  <si>
    <t>B01F5F45Z0</t>
  </si>
  <si>
    <t>Forfait 3 boxeur homme CK CALVIN KLEIN article U2664G TRUNKS LOW RISE</t>
  </si>
  <si>
    <t>B0197C7KI6</t>
  </si>
  <si>
    <t>Dressystar DS1957 Robe de bal Polka Vintage pin-up  'Audrey Hepburn' 50's 60's Rockabilly Halter,dos nu, Blanc  pois noir S</t>
  </si>
  <si>
    <t>B01FS9NCCA</t>
  </si>
  <si>
    <t xml:space="preserve">Pyjama d'allaitement-pyjama de grossesse courts pour les femmes enceintes en jersey de viscose stri-maritime ou dentelle, Bleu Blan, Blanc Bleu, Bleu </t>
  </si>
  <si>
    <t>B071L3VJM7</t>
  </si>
  <si>
    <t>Gorsenia MK01 Ana Soutien gorge de maternite, 100C, noir</t>
  </si>
  <si>
    <t>B06WW6KRK4</t>
  </si>
  <si>
    <t>Nina Brautmoden - Robe de mariage - Trapze - Femme -  blanc - 38</t>
  </si>
  <si>
    <t>B01CBO0K7A</t>
  </si>
  <si>
    <t>Fruit of the Loom Herren T-Shirt 5er-Pack Gr. Large, Gelb - Gelb</t>
  </si>
  <si>
    <t>B00UC15A48</t>
  </si>
  <si>
    <t>Scotch &amp; Soda R'Belle Mädchen Jacke Teddy Collar Bedruckt Down Jacket, Mehrfarbig (Combo D 220), 104</t>
  </si>
  <si>
    <t>B071RL8YFY</t>
  </si>
  <si>
    <t>oodji Collection Femme Dbardeur Basique sans tiquette (Lot de 3), Multicolore, FR 46 / XXL</t>
  </si>
  <si>
    <t>B074SHHSX6</t>
  </si>
  <si>
    <t>Winomo Unterrock f&amp;uuml;r Kinder, Reifrock Prinzessin, Petticoat f&amp;uuml;r M&amp;auml;dchen, 2&amp;nbsp;-&amp;nbsp;14&amp;nbsp;Jahre</t>
  </si>
  <si>
    <t>B01M3X18H0</t>
  </si>
  <si>
    <t>oodji Collection Damen Gerade geschnittener Strickrock, Schwarz, DE 42 / EU 44 / XL</t>
  </si>
  <si>
    <t>B073WBHN65</t>
  </si>
  <si>
    <t>Freegun Jungen Sportswear-Set EG.Freeindia.PY1G.MZ, Gris (Anthra/Bordeaux Chin), 14 Jahre</t>
  </si>
  <si>
    <t>B072QCPHP5</t>
  </si>
  <si>
    <t>oodji Ultra Damen Jersey-Hose im Sport-Stil, Blau, DE 38 / EU 40 / M</t>
  </si>
  <si>
    <t>B01NCBDNMU</t>
  </si>
  <si>
    <t>Gaia 534 Chantal Soft BH Damen Unterwäsche Spitze Seitenstäbchen Regulierbar Top Qualität EU, schwarz-braun,75B</t>
  </si>
  <si>
    <t>B013PBV7UC</t>
  </si>
  <si>
    <t>Ever-Pretty - Robe De Soire - Asymtrique - Sans Manche - Femme - Light Blue - 46</t>
  </si>
  <si>
    <t>B00LHJHJVG</t>
  </si>
  <si>
    <t>MissTalk Haut de bikini triangle Maillot de bain bikini 2 pices femme (M, Rouge)</t>
  </si>
  <si>
    <t>B01I15I2UU</t>
  </si>
  <si>
    <t>DAFUNNA Robe de Soire Cocktail Robe en Dentelle Bateau Cou Swing Manches Longues Femme Sexy pour Mariage Fete</t>
  </si>
  <si>
    <t>B0794MWY36</t>
  </si>
  <si>
    <t>Lacoste Sport WH7997, Ensemble de Sport Homme, Blanc (Blanc/Marine-Mexico), X-Small (Taille Fabricant : 2)</t>
  </si>
  <si>
    <t>B071VLRM3K</t>
  </si>
  <si>
    <t>Nonwe Men's Surf Boardshorts Quick-dry Beach Swim Pants</t>
  </si>
  <si>
    <t>B01MRN5I6K</t>
  </si>
  <si>
    <t>Junarose Women's Jrvesani Sl Maxi S Dress, Multicoloured (Snow White Aop:Aop), 44 (Manufacturer Size: Oversize M)</t>
  </si>
  <si>
    <t>B01N5I1P9M</t>
  </si>
  <si>
    <t>MERISH Boxer pour Homme 5/10 Packs Shorts rtro Boxer en classique Couleurs en coton avec lasthanne Modell 215b - 10 Pack multi couleur - Medium</t>
  </si>
  <si>
    <t>B01KDTAD1S</t>
  </si>
  <si>
    <t>Boom Fashion Polo Homme Nouveau Manche Courte Casual T-shirt Mode Mince Fit Tops - Noir - Taille X-Large</t>
  </si>
  <si>
    <t>B071FQGWFQ</t>
  </si>
  <si>
    <t>ReliBeauty - Robe - Fille - Princess Raiponce - Lilas - 7-8 ans</t>
  </si>
  <si>
    <t>B016BJB42G</t>
  </si>
  <si>
    <t>Le bourget - perfect chic - collant - femme - marine (marina) - 2</t>
  </si>
  <si>
    <t>B00CMB1T2I</t>
  </si>
  <si>
    <t>Alphabet 3 Us Mc - lot de 3 - Body - Bb Garon - Multicolore (Blanc/Bleu Marine/ blanc avec des rayures)- 3 ans (Taille fabricant: 3A), lot de 3</t>
  </si>
  <si>
    <t>B01MQNGP71</t>
  </si>
  <si>
    <t>Alphabet 5 - lot de 5 - Culotte - Fille - Rose (GRENADINE) - 8 ans (Taille fabricant: 8A)</t>
  </si>
  <si>
    <t>B01MSQHS87</t>
  </si>
  <si>
    <t>Jack Daniel's Whiskey T-Shirt grau L</t>
  </si>
  <si>
    <t>B009S8C10M</t>
  </si>
  <si>
    <t>New Era Die Liga 9Forty Cap ~ Toronto Raptors</t>
  </si>
  <si>
    <t>B00SRTHVOO</t>
  </si>
  <si>
    <t>Robe de Soiree ,Vintage Rockabilly style,Retro Annes 50, Jupe, Swing,Pin up ,Parfaite Pour Soiree Dansante, Taille 34-54 (44, Bleu Nuit)</t>
  </si>
  <si>
    <t>B00GB9Z6EE</t>
  </si>
  <si>
    <t>UDreamTime Enfant Unisexe Ensemble de Pyjama motif animaux Costume Pikachu S</t>
  </si>
  <si>
    <t>B0151EZD1K</t>
  </si>
  <si>
    <t>NEWISTAR Femmes Dbardeurs imprims numriques Chemise blanche manches sans manches</t>
  </si>
  <si>
    <t>B0714J6154</t>
  </si>
  <si>
    <t>Gat Rimon Damen Muna Kleid, Elfenbein (écru), 34 (Herstellergröße: 36)</t>
  </si>
  <si>
    <t>B01170XEPO</t>
  </si>
  <si>
    <t>KOOYOL Femme Cotton Soutien-Gorge de Maternite d'allaitement pour/ Sommeil (L/XL, Acid bleu)</t>
  </si>
  <si>
    <t>B01EQVSXYI</t>
  </si>
  <si>
    <t>T-shirt Koszulka Levis Levi's San Francisco Gr. S</t>
  </si>
  <si>
    <t>edc Steppmantel, gefütterte Kapuze</t>
  </si>
  <si>
    <t>Carrot Socks Black L</t>
  </si>
  <si>
    <t>Happy Mama. Damen Baby in der Tasche T-Shirt Top Oberteil für Schwangere. 501p (Marine, EU 40/42, L)</t>
  </si>
  <si>
    <t>B01BKJ2OVW</t>
  </si>
  <si>
    <t>T-Shirt Double 2016 FC Bayern MÜNCHEN Munich Tshirt FCB Tshirt FCB (S)</t>
  </si>
  <si>
    <t>B01FZTMF44</t>
  </si>
  <si>
    <t>Playshoes Jungen Frottee-Poncho, Badeponcho U-Boot mit Kapuze Bademantel, Blau (Marine 11), One Size (Herstellergröße: L)</t>
  </si>
  <si>
    <t>B01IHHEF7G</t>
  </si>
  <si>
    <t>Bath Robes</t>
  </si>
  <si>
    <t>Giacca Mtb Fox 2017 Ranger Flourescent Giallo (M , Giallo)</t>
  </si>
  <si>
    <t>B003B1Z83Y</t>
  </si>
  <si>
    <t>Nero L REECIGA set costume donna top bikini a triangoo con voant e accetti (715)</t>
  </si>
  <si>
    <t>Boolavard TM 50er Jahre 26" Petticoat Reifrock Unter Rock Unterrock Unterrock Reifrock Röcke Vintage Swing APPLELOVE</t>
  </si>
  <si>
    <t>B00N5ALKQ0</t>
  </si>
  <si>
    <t>McKinley Kinder-Schlupfjacke Capas Pink Gr. 104</t>
  </si>
  <si>
    <t>caripe Tutu Ballettrock Tüllrock für Erwachsene und Kinder in vielen Farben - Tütü</t>
  </si>
  <si>
    <t>B017O0VOVM</t>
  </si>
  <si>
    <t>Tally Weijl Leggins Gr. 36</t>
  </si>
  <si>
    <t>Headband für Damen, YOBOKO Baumwolle Stirnband Hairband Schweißband für Sport(Leopard Print)</t>
  </si>
  <si>
    <t>B071XX81N5</t>
  </si>
  <si>
    <t>Brekka Pudelmütze braun</t>
  </si>
  <si>
    <t>Lucky Ducky Kinder Wathose Kinderwathose Pro- Verstellbare Taille 9 Modelle Separator Harness (Moro Pro Beige, 22/23 EU (5-6 UK) 14.5 cm)</t>
  </si>
  <si>
    <t>B01MYEX93B</t>
  </si>
  <si>
    <t>CMP Campagnolo Jacke 3Z32247SK royalblau DE 54</t>
  </si>
  <si>
    <t>B00Q20SGRQ</t>
  </si>
  <si>
    <t>Puma Invisible - Chaussettes de Sport - Lot de 3 - Uni - Mixte Adulte - Blanc - 43-46 EU</t>
  </si>
  <si>
    <t>B000JPSYPY</t>
  </si>
  <si>
    <t>Skiny - Bikini Homme -  Blanc - Small</t>
  </si>
  <si>
    <t>B014QZYYUG</t>
  </si>
  <si>
    <t>5.11 Maglietta girocollo manica corta telefono camicia, Uomo, Crew Neck Short Sleeve, Black</t>
  </si>
  <si>
    <t>B0019MUR74</t>
  </si>
  <si>
    <t>Fjällräven Damen Abisko Lite Shorts Kurze Hose, Dark Grey, 36</t>
  </si>
  <si>
    <t>B00T224RNI</t>
  </si>
  <si>
    <t>Polo Pique Pocket JN026 Gr. L</t>
  </si>
  <si>
    <t>Z000000296091</t>
  </si>
  <si>
    <t>MAC Damen Straight Jeans Anna Zip New, Rot (Wine Berry Figured 462G), 44 (Herstellergröße: 44/30)</t>
  </si>
  <si>
    <t>B074DXTF21</t>
  </si>
  <si>
    <t>ICHI Damen Kleid Cova DR, Blau (Total Eclipse 14044), X-Small (Herstellergröße: 34)</t>
  </si>
  <si>
    <t>B071HF6SJ7</t>
  </si>
  <si>
    <t>DESIRES Damen Parka Jacket-Liora, Schwarz (Black 9000), Medium</t>
  </si>
  <si>
    <t>B0719LG7G5</t>
  </si>
  <si>
    <t>Charmoni - Charmoni Sac Pochette Bandoulire Homme En Cuir Et Son Porte Cl Neuf Turoni - noir</t>
  </si>
  <si>
    <t>B01EHGIBQW</t>
  </si>
  <si>
    <t>MODCHOK Homme Blouson Jacket Manteau Veste Flight Bomber Manches Longues Zip  ,Rouge ,Large</t>
  </si>
  <si>
    <t>B074TDCRY8</t>
  </si>
  <si>
    <t>NOROZE rtro laid vilain toffes de Nol Pull Pull-Over Chandail pour Homme unisexe</t>
  </si>
  <si>
    <t>B01M72GNUI</t>
  </si>
  <si>
    <t>BRUBAKER Damen Muff Handwärmer aus Kunstpelz mit unsichtbarem Reißverschlussfach Creme Weiß</t>
  </si>
  <si>
    <t>B00S1JDALI</t>
  </si>
  <si>
    <t>6 paires de Chaussettes de Coton en couleur blanc, violet, gris, bleu marine, noir, bleu de jeans, le coton de haute qualit certifi avec Oeko-Tex, les</t>
  </si>
  <si>
    <t>B073XQKC6L</t>
  </si>
  <si>
    <t>Timberland Maglia V Tfo Souhgnrv Cn Swea Black BLACK 2XL</t>
  </si>
  <si>
    <t>B01HXVO4AA</t>
  </si>
  <si>
    <t>Silvian Heach Skirt Assemini, Gonna Donna, RED Brick, S</t>
  </si>
  <si>
    <t>B01I3H20KY</t>
  </si>
  <si>
    <t>ADIDAS Trainingshose Gr. XL</t>
  </si>
  <si>
    <t>Z000000298084</t>
  </si>
  <si>
    <t>New Look Zip Through, Cappuccio Uomo</t>
  </si>
  <si>
    <t>B07GMBPNSG</t>
  </si>
  <si>
    <t>Cottelli Collection Lingerie Spitzen-Straps-Set Reizwäsche Dessous schwarz XL</t>
  </si>
  <si>
    <t>B019GM7EZ6</t>
  </si>
  <si>
    <t>Sets</t>
  </si>
  <si>
    <t>Gil Bret Jacke 46 beige</t>
  </si>
  <si>
    <t>Z000000298912</t>
  </si>
  <si>
    <t>Derbystar Jacke Präsentation Brillant, 164, gelb, 6002164500</t>
  </si>
  <si>
    <t>B017VAT71E</t>
  </si>
  <si>
    <t>PUMA Quarters Socken Sportsocken 10-Paar-Pack Unisex - White - Gr. 39-42</t>
  </si>
  <si>
    <t>B01N14K2BZ</t>
  </si>
  <si>
    <t>GWELL Herren Radtrikot Set Fahrrad Trikot Kurzarm + Radhose mit Sitzpolster (blau, M)</t>
  </si>
  <si>
    <t>B06Y628G5T</t>
  </si>
  <si>
    <t>Salewa ERZLAHN DRY/DST W PNT Pantaloni, Grigio (Carbon/8240/6480), 46/40</t>
  </si>
  <si>
    <t>B00LZW2X70</t>
  </si>
  <si>
    <t>Peak Mountain Ski-Jacke Cabik schwarz M</t>
  </si>
  <si>
    <t>B01M044O0N</t>
  </si>
  <si>
    <t>100% Lino by Bleu Marine Hose Rivka blau DE 52 (FR 54)</t>
  </si>
  <si>
    <t>B06XH1S3PF</t>
  </si>
  <si>
    <t>Philipp Plein Sweatjacke grau M</t>
  </si>
  <si>
    <t>B06XHL3JQ6</t>
  </si>
  <si>
    <t>adidas ESS Linear Sweat, Sudadera para Mujer, Multicolor (Blckme/Alegr), XL</t>
  </si>
  <si>
    <t>B01GHCTICK</t>
  </si>
  <si>
    <t>adidas YB Tibero TS Ch Trainingsanzug für Kinder XL Blau (Collegiate Navy)</t>
  </si>
  <si>
    <t>B07F7L5G4Y</t>
  </si>
  <si>
    <t>Trigema Men's 637504 Long Sleeve Top, Black (Schwarz 008), Medium</t>
  </si>
  <si>
    <t>B07G8PWP3S</t>
  </si>
  <si>
    <t>Lovable Graphic Motiv, Damen Bügel-BH, Rosa (Rosa Lotus 0dq), 85E</t>
  </si>
  <si>
    <t>B07927NKVF</t>
  </si>
  <si>
    <t>YCHENG Baby Boy Girl Christmas Outfits Santa Rompers Long Sleeve Clothing Sets Red 80(1-6 Months)</t>
  </si>
  <si>
    <t>B076QBD7XD</t>
  </si>
  <si>
    <t>JACK &amp; JONES JORBERNARD SWEAT HOOD, Sweat-Shirt  Capuche Homme, Rouge (Syrah), Small</t>
  </si>
  <si>
    <t>B01HCYYHYQ</t>
  </si>
  <si>
    <t>Meaneor Robe Bohme Imprime Florale Une Epaule Manche Courte Robe de Cocktail Swing</t>
  </si>
  <si>
    <t>B073156DMJ</t>
  </si>
  <si>
    <t>Astrapahl Women's mb14007ap Dress, White Weiß, 18</t>
  </si>
  <si>
    <t>B075KDW27X</t>
  </si>
  <si>
    <t>Trachtenkette Edelweiss Trachtenschmuck - Trachten Kette mit feinem Strass in div. Farben - Halskette für Dirndl und Lederhosen (Schwarz)</t>
  </si>
  <si>
    <t>B00NLNEJ82</t>
  </si>
  <si>
    <t>Dim Body Touch - Spcial t - Collants - Pointes invisibles - Femme - Chair (Clair) - 2</t>
  </si>
  <si>
    <t>B00B1P6XU4</t>
  </si>
  <si>
    <t>Dim - Coton Stretch - Boxer - Uni - Lot de 3 - Homme - Multicolore (Noir/Noir/Noir) - Small (Taille fabricant: 2)</t>
  </si>
  <si>
    <t>B005XYN6OU</t>
  </si>
  <si>
    <t>Dim Damen Strumpfhose, Body touch voile x2 20 DEN, Gr. Medium (Herstellergröße: 2), Nude (Peau Dore)</t>
  </si>
  <si>
    <t>B00BG6HS6Q</t>
  </si>
  <si>
    <t>Dim - fit - soutien-gorge de tous les jours - femme - Blanc - FR: 95D (Taille fabricant: 95D)</t>
  </si>
  <si>
    <t>B005XMTRYK</t>
  </si>
  <si>
    <t>Dim Damen Miederslip, Uni Schwarz Schwarz</t>
  </si>
  <si>
    <t>B007UWMJ64</t>
  </si>
  <si>
    <t>Dim - Ecodim - Chaussettes - Lot de 5 paires - Homme - Gris (Gris Moyen) - FR: 39-42 (Taille fabricant: 39/42)</t>
  </si>
  <si>
    <t>B00JM71A5Q</t>
  </si>
  <si>
    <t>Dress Socks</t>
  </si>
  <si>
    <t>Dim - Generous - Soutien-gorge - Embotant - Uni - Femme Noir 100E</t>
  </si>
  <si>
    <t>B005XMW2WY</t>
  </si>
  <si>
    <t>Dim Body Touch - Soutien-gorge  armatures - Padd - Embotant - Uni - Femme - Noir - FR : 90C (Taille fabricant : 90C)</t>
  </si>
  <si>
    <t>B005XMM8K0</t>
  </si>
  <si>
    <t>Push Up</t>
  </si>
  <si>
    <t>Dim - Caleon -  Carreaux - Lot de 2 - Homme - Multicolore (Imprim Vichy Marine/Aubergine) - Large (Taille Fabricant: 4)</t>
  </si>
  <si>
    <t>B00J98RWPU</t>
  </si>
  <si>
    <t>Dim Invisifit - Soutien-gorge - Corbeille - Uni - Femme - Beige (New Skin) - 90D (Taille fabricant: 90D)</t>
  </si>
  <si>
    <t>B0163EFVXW</t>
  </si>
  <si>
    <t>Dim - Beauty Lift - Soutien-gorge Tenseur - Uni - Femme - Gris (Gris Taupe) - FR : 100E (Taille fabricant : 100E)</t>
  </si>
  <si>
    <t>B01612F4TM</t>
  </si>
  <si>
    <t>Dim Damen Halbschalen BH, Gr. 75C (Herstellergröße: 90C), Schwarz</t>
  </si>
  <si>
    <t>B00J3UJ7XE</t>
  </si>
  <si>
    <t>Dim 3D Flex Mode - Boxer - Lot de 2 - Homme - multicolore (clmentine/noir) - FR : Medium (Taille fabricant : 3)</t>
  </si>
  <si>
    <t>B00FXKE6KW</t>
  </si>
  <si>
    <t>Dim - Beauty Lift - Soutien-gorge - Sduction - Uni - Femme - Noir - FR : 95B (Taille fabricant : 95B)</t>
  </si>
  <si>
    <t>B005XMO0BA</t>
  </si>
  <si>
    <t>Dim Trousse Pocket Coton - Boxer - Lot de 5 - Femme - Multicolore (Lot Rose) - FR: 36 (Taille Fabricant: 36/38)</t>
  </si>
  <si>
    <t>B00JMD5FRO</t>
  </si>
  <si>
    <t>Dim Damen Bügel BH BODY TOUCH Klassischer BH ,Uni - Weiß -80B (Herstellergröße : 95B)</t>
  </si>
  <si>
    <t>B005XMXHR8</t>
  </si>
  <si>
    <t>Dim - Diam's Action Fermet Dentelle - Soutien-gorge Foulard - Uni - Femme - Noir - FR : 85B (Taille fabricant : 85B)</t>
  </si>
  <si>
    <t>B0163EEGV0</t>
  </si>
  <si>
    <t>Dim Diam's Action Minceur - Leggings - 85 deniers - Femme - Noir - 2</t>
  </si>
  <si>
    <t>B00GQSTZHY</t>
  </si>
  <si>
    <t>Dim - Generous - Soutien-gorge - Embotant - Uni - Femme Noir 105B</t>
  </si>
  <si>
    <t>B005XMW38C</t>
  </si>
  <si>
    <t>Dim - Sublim Irresistible - Soutien-gorge de tous les jours - Moul - Uni - Femme - Marron (Taupe) - FR : 95B (Taille fabricant : 95B)</t>
  </si>
  <si>
    <t>B00J3UL57A</t>
  </si>
  <si>
    <t>Dim 3d Flex Classique - Slip - Lot de 2 - Homme - Noir (Noir Intense/Noir Intense) - Large (Taille fabricant: 4)</t>
  </si>
  <si>
    <t>B00O7M5796</t>
  </si>
  <si>
    <t>Dim Teint de soleil - Effet nu intgral - Collants - 17 deniers - Femme, Beige (Hle), FR: 1 (Taille fabricant: 1)</t>
  </si>
  <si>
    <t>B00B1P6O7Q</t>
  </si>
  <si>
    <t>Dim Signature - Boxer - Homme - blanc - FR : Medium (Taille fabricant : 3)</t>
  </si>
  <si>
    <t>B00FXJXEPQ</t>
  </si>
  <si>
    <t>Dim - Diam's Action Fermet - soutien-gorge de tous les jours - femme - noir - 100b</t>
  </si>
  <si>
    <t>B00CJSE7TG</t>
  </si>
  <si>
    <t>Dim - Body Touch - Soutien-gorge - Sduction - Uni - Femme - Noir - FR : 100C (Taille fabricant : 100C)</t>
  </si>
  <si>
    <t>B005XMXKPW</t>
  </si>
  <si>
    <t>Dim - Fantaisie - Boxer - Uni - Lot de 2 - Femme - Multicolore (Mini Pois/Rose clatant) - FR : 42 (Taille fabricant : 40/42)</t>
  </si>
  <si>
    <t>B00CJSFR90</t>
  </si>
  <si>
    <t>Dim - Sublim Irresistible - Soutien-gorge de tous les jours - Corbeille - Femme - Noir - FR : 95D (Taille fabricant : 95D)</t>
  </si>
  <si>
    <t>B00J3UJ4D2</t>
  </si>
  <si>
    <t>Dim - Pockets Coton - Slip - Quotidien -  Lot de 3 - Femme - Noir / Ecru (Lot Noeud Noir) - FR : 44 (Taille fabricant : 44/46)</t>
  </si>
  <si>
    <t>B0163EJIOK</t>
  </si>
  <si>
    <t>Dim Generous Fminine, Soutien-gorge Armatures Femme, Noir, 95C (Taille fabricant: 95C)</t>
  </si>
  <si>
    <t>B00O8GMMIK</t>
  </si>
  <si>
    <t>Dim Invisidims Microfibre - Boxer - Lot de 2 - Femme - Noir (Noir / Bleu Encre Imp Dentelle) -  40/42 (  Taille fabricant : 38/40 )</t>
  </si>
  <si>
    <t>B00UT0VZFA</t>
  </si>
  <si>
    <t>Dim - Generous - Soutien-gorge - Embotant - Uni - Femme Bleu (Bleu Marine) 85C</t>
  </si>
  <si>
    <t>B00J3UMGYG</t>
  </si>
  <si>
    <t>Dim Style - Boxer - Lot de 2 - Homme - multicolore (camouflage camel/marron) - FR : Small (Taille fabricant : 2)</t>
  </si>
  <si>
    <t>B00FXKEBEI</t>
  </si>
  <si>
    <t>Dim Diam's Voile Galb -  Mi-bas - Lot de 2 - 19 deniers - Femme - Noir - 35/41</t>
  </si>
  <si>
    <t>B007C01DM0</t>
  </si>
  <si>
    <t>Dim Pocket Coton - Culotte - Lot de 5 - Femme - Multicolore (Lot Jardin Noir) - FR: 36 (Taille fabricant: 36/38)</t>
  </si>
  <si>
    <t>B00VFKTYYM</t>
  </si>
  <si>
    <t>Dim Herren Boxershorts Multipack, Gr. Medium (Herstellergröße : 3), Schwarz</t>
  </si>
  <si>
    <t>B005XYN6ZY</t>
  </si>
  <si>
    <t>Dim Invisidims Microfibre - Boxer - Lot de 2 - Femme - Blanc/Noir -  40/42 (  Taille fabricant : 38/40 )</t>
  </si>
  <si>
    <t>B005XMQZV8</t>
  </si>
  <si>
    <t>Dim - Les Pockets EcoDim - Caraco -  Lot de 2 -  Femme - Multicolore (Noir/Blanc) - M</t>
  </si>
  <si>
    <t>B00FWG754G</t>
  </si>
  <si>
    <t>Dim Damen Bügel BH  Les Essentiels Conforts d'Ecodim Triangel ,Uni, Schwarz, Gr. 70B (Herstellergröße: 85B)</t>
  </si>
  <si>
    <t>B00CJSED4A</t>
  </si>
  <si>
    <t>Dim Microfibre - Slip - Lot de 2 - Homme - noir - FR : X-Large (Taille fabricant : 5)</t>
  </si>
  <si>
    <t>B00FXJV43K</t>
  </si>
  <si>
    <t>Dim - Mix and Colors - Boxer - Uni - Lot de 2 - Homme - Multicolore (Ultra Violet / Bleu Cyan) - FR : Medium (Taille fabricant : 3)</t>
  </si>
  <si>
    <t>B00FXJWGWI</t>
  </si>
  <si>
    <t>Dim 2er Pack Slips marine M</t>
  </si>
  <si>
    <t>B00CJSFQBE</t>
  </si>
  <si>
    <t>Dim Push-up BH nude DE 70B (ES 85B)</t>
  </si>
  <si>
    <t>B005XMKM9O</t>
  </si>
  <si>
    <t>Dim - Nude Support - Soutien-gorge de tous les jours - Embotant - Uni - Femme - Noir - FR : 95C (Taille fabricant : 95C)</t>
  </si>
  <si>
    <t>B00UV4V6VW</t>
  </si>
  <si>
    <t>Dim Damen Strumpfhose Strick 20 den UP RESIST TRANS, Ein Paar - Braun - Marron (Cannelle) - 2</t>
  </si>
  <si>
    <t>B00B1P75CE</t>
  </si>
  <si>
    <t>Dim Generous - Soutien-Gorge de Tous les Jours - Sans Armature - Uni - Femme - Blanc - FR: 95B (Taille fabricant: 95B)</t>
  </si>
  <si>
    <t>B005XMUDEI</t>
  </si>
  <si>
    <t>Dim - Generous - Soutien-gorge - Embotant - Uni - Femme Noir 85B</t>
  </si>
  <si>
    <t>B005XMW5XU</t>
  </si>
  <si>
    <t>Dim - Body Touch - Soutien-gorge - Sduction - Uni - Femme - Blanc - FR : 100C (Taille fabricant : 100C)</t>
  </si>
  <si>
    <t>B005XMXEJO</t>
  </si>
  <si>
    <t>Dim - Super - Boxer - Uni - Homme - Noir (Black) - FR : 5 (Taille fabricant : X-Large)</t>
  </si>
  <si>
    <t>B00A8YXZUU</t>
  </si>
  <si>
    <t>Dim Invisifit - Soutien-gorge - Corbeille - Uni - Femme - Beige (New Skin) - 90A (Taille fabricant: 90A)</t>
  </si>
  <si>
    <t>B0163EFV9Q</t>
  </si>
  <si>
    <t>Dim Invisifit - Soutien-Gorge Bandeau - Femme - Peau - FR: 90A (Taille fabricant: 90A)</t>
  </si>
  <si>
    <t>B005XMHEKE</t>
  </si>
  <si>
    <t>Dim - Generous - Culotte - Quotidien - Uni - Femme - Multicolore (Rouge Cerise) - FR : 44 (Taille fabricant : 44)</t>
  </si>
  <si>
    <t>B00J3UKGZM</t>
  </si>
  <si>
    <t>Dim Body Touch Voile - Collants - Lot de 2 - 20 deniers - Femme - Noir (Black) - FR: 3 (Taille fabricant: 3)</t>
  </si>
  <si>
    <t>B00BG6HR4O</t>
  </si>
  <si>
    <t>Dim Ecodim Coton, Chaussettes, Lot de 5 paires, Homme, Noir, FR: 43-46 (Taille Fabricant: 43/46)</t>
  </si>
  <si>
    <t>B01K5NBVB8</t>
  </si>
  <si>
    <t>Playboy Joyce - Soutien-gorge - Armatures - Uni - Femme - Rouge (Sorbet/Orange) - 90C (Taille fabricant: 75/90C)</t>
  </si>
  <si>
    <t>B00U2FSY1K</t>
  </si>
  <si>
    <t>TOM TAILOR Polo Team Damen Hose 64005550073/brighton slim cargo, Gr. 34 (CN: 165/ 64A), Elfenbein (8265 antique white)</t>
  </si>
  <si>
    <t>B009FXBMD2</t>
  </si>
  <si>
    <t>Hilfiger Denim Thdw CN Knit S/S 10, T-Shirt Donna, Blu (Navy Blazer), 34 (Taglia Produttore: X-Small)</t>
  </si>
  <si>
    <t>B01MDV0AC4</t>
  </si>
  <si>
    <t>ESPRIT Damen Langarmshirt 106EE1K036, Rot (Garnet Red 620), 38 (Herstellergröße: M)</t>
  </si>
  <si>
    <t>B01LYNK2QV</t>
  </si>
  <si>
    <t>KOOKAI Women's Coupe droite Button Down Sleeveless Blouse -  Red - Rouge (Pivoine) - 10</t>
  </si>
  <si>
    <t>B00HCAW80G</t>
  </si>
  <si>
    <t>Shirts</t>
  </si>
  <si>
    <t>Falke Strumpfhosen Tights Pure Matt 50 2er Pack, Gre:M;Farbe:Anthra New (3529)</t>
  </si>
  <si>
    <t>B001O794Q4</t>
  </si>
  <si>
    <t>Tights Synthetik</t>
  </si>
  <si>
    <t>Massi Morino  Premium Herren Anzug Gürtel aus Rindsleder (Ledergürtel inkl. Geschenkbeutel) (105, Schwarz)</t>
  </si>
  <si>
    <t>B077SHKYGJ</t>
  </si>
  <si>
    <t>PaperDolls Women's Scuba Body Con Floral Sleeveless Dress, Multicoloured (Floral Print), Size 10</t>
  </si>
  <si>
    <t>B00UM2LMPI</t>
  </si>
  <si>
    <t>FEOYA 4 Pares Calcetines del Dedo de Los Pies Separados Antepi Socks Invisible para Mujeres Alineado Suave Multicolor Verano Algodn</t>
  </si>
  <si>
    <t>Z000000397452</t>
  </si>
  <si>
    <t>B07DNB6LPD</t>
  </si>
  <si>
    <t>Vestido de Mujer verano flojo Casual Largo Liso Tunica Manga Larga y Corta Imperio Otoo e Invierno Retro Vestidos Asimetricos Holgado Cctel Mangas Lar</t>
  </si>
  <si>
    <t>Z000000396706</t>
  </si>
  <si>
    <t>B07BQ2D41K</t>
  </si>
  <si>
    <t>Parte inferior de encaje con liguero Conjunto liguero tirante</t>
  </si>
  <si>
    <t>Z000000396473</t>
  </si>
  <si>
    <t>B07BXVKP43</t>
  </si>
  <si>
    <t>Yuson Girl Tops de Bikini, Bikini Mujer 2018 Push up Bikini Traje de bao de Playa Sexy Beach Bikini Set Color Slido (Naranja, L / ES40)</t>
  </si>
  <si>
    <t>Z000000398076</t>
  </si>
  <si>
    <t>B07BXDDNJN</t>
  </si>
  <si>
    <t>CGID Gafas de sol polarizadas retro medio marco clsico para Hombre y Mujer MJ56</t>
  </si>
  <si>
    <t>Z000000397163</t>
  </si>
  <si>
    <t>B01BW8UY04</t>
  </si>
  <si>
    <t>Eyewear</t>
  </si>
  <si>
    <t>Green Turtle T-Shirts - Camiseta - Cuello Redondo - Manga Corta - para Hombre Azul Marino Large</t>
  </si>
  <si>
    <t>Z000000400123</t>
  </si>
  <si>
    <t>B073VVN19Y</t>
  </si>
  <si>
    <t>Camisa Bamb Fibra de Hombre, Manga Larga, Slim Fit, Camisa Elstica Casual/Formal para Hombres, Morado, 43</t>
  </si>
  <si>
    <t>Z000000395798</t>
  </si>
  <si>
    <t>B07B3KBWVC</t>
  </si>
  <si>
    <t>Ducomi - Gafas de sol - para hombre multicolor Color 5</t>
  </si>
  <si>
    <t>Z000000395865</t>
  </si>
  <si>
    <t>B01J45H7KC</t>
  </si>
  <si>
    <t>Disney CarsConjunto de pijama infantil, diseo de Rayo McQueen, nio multicolor 3-4 Aos</t>
  </si>
  <si>
    <t>Z000000400397</t>
  </si>
  <si>
    <t>B0144LXNZO</t>
  </si>
  <si>
    <t>Calvin Klein Boxer Brief, Hombre, Blanco (White) Large</t>
  </si>
  <si>
    <t>Z000000397065</t>
  </si>
  <si>
    <t>B071RGLJGT</t>
  </si>
  <si>
    <t>AHOOME Tankini Floral Traje de Ba?o Dos Piezas Push up para Mujer bikini conjuntos de dos piezas Beachwear Swimsuit -2017</t>
  </si>
  <si>
    <t>Z000000399200</t>
  </si>
  <si>
    <t>B071VD9GPN</t>
  </si>
  <si>
    <t>Playtex Love My Curves Amazing Shape Balconette Underwire Bra (4823H) -Black -38G</t>
  </si>
  <si>
    <t>Z000000396094</t>
  </si>
  <si>
    <t>B0716SDYJF</t>
  </si>
  <si>
    <t>Dresstells&amp;reg;Vestido De Estilo 1950 Corto Mujer Vintage Retro Escote En Pico con Cinturn Royalblue S</t>
  </si>
  <si>
    <t>Z000000396596</t>
  </si>
  <si>
    <t>B06ZYBSB2Q</t>
  </si>
  <si>
    <t>Spiderman - Pijama para Hombre - Marvel El Hombre Araa - Large</t>
  </si>
  <si>
    <t>Z000000396249</t>
  </si>
  <si>
    <t>B071215LGR</t>
  </si>
  <si>
    <t>Dromild Dobladillo asimtrico de Las Mujeres sin Mangas Frente Abierto drapeado Chaleco Chaqueta Chaleco Negro XXL</t>
  </si>
  <si>
    <t>Z000000396489</t>
  </si>
  <si>
    <t>B07BXJRL2J</t>
  </si>
  <si>
    <t>oodji Ultra Hombre Pantalones Bsicos Ajustados, Azul, ES 36 (XS)</t>
  </si>
  <si>
    <t>Z000000400090</t>
  </si>
  <si>
    <t>B074HZVLFW</t>
  </si>
  <si>
    <t>sofsy Medias Sheer Thong de Garter y cinturones de ligueros Plain 15 Den [Hechos en Italia] (por favor note que liguero y bragas no estn includas!) Bl</t>
  </si>
  <si>
    <t>Z000000396751</t>
  </si>
  <si>
    <t>B06Y25KWZ2</t>
  </si>
  <si>
    <t>oodji Ultra Damen Baumwoll-Kleid Basic, Schwarz, DE 36 / EU 38 / S</t>
  </si>
  <si>
    <t>B01M3S26RB</t>
  </si>
  <si>
    <t>VVA Gafas de sol Hombre Polarizadas Aviador Hombres Aviador Gafas de sol Polarizadas Hombre Unisex Proteccin UV400 por V101(Negro/Gun)</t>
  </si>
  <si>
    <t>Z000000400174</t>
  </si>
  <si>
    <t>B07H9Y91SN</t>
  </si>
  <si>
    <t>Aranmei Crdigan Corto Elegante Abierta Torera Bolero Mujer Transparente 3/4 Manga Cardigan Top</t>
  </si>
  <si>
    <t>Z000000396893</t>
  </si>
  <si>
    <t>B07F384D49</t>
  </si>
  <si>
    <t>Delimira - Sujetador sin Tirantes Push Up con Relleno de Encaje Beige ES:90A (EU 75A)</t>
  </si>
  <si>
    <t>Z000000396478</t>
  </si>
  <si>
    <t>B073J9937X</t>
  </si>
  <si>
    <t>kefirlily Mujer Sudadera Atltica con Rayas de Cuello Alto con Cremallera de Manga Larga Otoo Invierno Jersey Blanco L</t>
  </si>
  <si>
    <t>Z000000400383</t>
  </si>
  <si>
    <t>B07JM54VG8</t>
  </si>
  <si>
    <t>Ava 1396 Sujetador Con Copa Blanda Y Encaje (Disponible Con Braguita Y Tanga) - Hecho En La UE, Blanco,100C</t>
  </si>
  <si>
    <t>Z000000396482</t>
  </si>
  <si>
    <t>B01GCNW4LG</t>
  </si>
  <si>
    <t>Gorsenia 184 Livia Body Damen Unterwäsche Dessous Abnehmbar Bügel, Beige,80B</t>
  </si>
  <si>
    <t>B00M6AU9YY</t>
  </si>
  <si>
    <t>KRISP&amp;reg; - Vestido plisado de mujer a la rodilla con escote coraz&amp;oacute;n azul marino 40</t>
  </si>
  <si>
    <t>Z000000400078</t>
  </si>
  <si>
    <t>B00WJPRE0I</t>
  </si>
  <si>
    <t>MUCO Scarf-Bufanda para Mujer de Algodn de Moda de Colores</t>
  </si>
  <si>
    <t>Z000000398120</t>
  </si>
  <si>
    <t>B01N2IK58E</t>
  </si>
  <si>
    <t>Dressystar Chiffon Bridal Evening Shawls Scarves Navy 160cm*50cm</t>
  </si>
  <si>
    <t>Z000000399059</t>
  </si>
  <si>
    <t>B01ELL1GYM</t>
  </si>
  <si>
    <t>Glamour Empire. Mujer Jersey Superior Camiseta Corto Mangas. 408 (Polvo de Color Rosa, EU 36, S)</t>
  </si>
  <si>
    <t>Z000000396896</t>
  </si>
  <si>
    <t>B00Z6MPA2U</t>
  </si>
  <si>
    <t>ITIEZY - Cinturn - para hombre 2 Grau Talla nica</t>
  </si>
  <si>
    <t>Z000000400180</t>
  </si>
  <si>
    <t>B0744HM8ZJ</t>
  </si>
  <si>
    <t>Label Blouse - Pantaln mdico, Color Blanco - T4-48/50</t>
  </si>
  <si>
    <t>Z000000396850</t>
  </si>
  <si>
    <t>B0142NDNKY</t>
  </si>
  <si>
    <t>oodji Collection Mujer Crdigan sin Cierre con Bolsillos Decorativos, Negro, ES 44 / XL</t>
  </si>
  <si>
    <t>Z000000396463</t>
  </si>
  <si>
    <t>B01M2VKEYX</t>
  </si>
  <si>
    <t>iLoveSIA - Sujetador deportivo para mujer, sin aros, para fitness o gimnasio, color gris jaspeado 2 soutien-gorge L</t>
  </si>
  <si>
    <t>Z000000400124</t>
  </si>
  <si>
    <t>B075B1ZNG3</t>
  </si>
  <si>
    <t>PattyBoutik Mujer la insercin del cordn Festoneado Parte Superior del Cuello de v (Negro 36/38)</t>
  </si>
  <si>
    <t>Z000000396013</t>
  </si>
  <si>
    <t>B00Y2ZVMOC</t>
  </si>
  <si>
    <t>iLoveSIA - Sujetador deportivo para mujer, sin aros, para fitness o gimnasio, color gris jaspeado 2 soutien-gorge M</t>
  </si>
  <si>
    <t>Z000000400240</t>
  </si>
  <si>
    <t>B075B3BB9Q</t>
  </si>
  <si>
    <t>Tuopuda 1 par Bandas de Muslo de Encaje Elstico Banda Muslo Anti rozaduras</t>
  </si>
  <si>
    <t>Z000000400474</t>
  </si>
  <si>
    <t>B07CXKD19N</t>
  </si>
  <si>
    <t>Emooqi Calcetines de Lana, Calcetines de Lana Clidos de Confort Casual de Mujer de Invierno UK 4~6.5 y Eu 34.5~39 (Colorido 6 pares)</t>
  </si>
  <si>
    <t>Z000000398097</t>
  </si>
  <si>
    <t>B07GR53K63</t>
  </si>
  <si>
    <t>Bikini Mujer Push-up Acolchado Bra Trajes de bao Off-Hombro Alto Corte una Pieza brasileo Vendaje con Encaje Talla Grande #2 Negro X-Large</t>
  </si>
  <si>
    <t>Z000000397345</t>
  </si>
  <si>
    <t>B07CKHXY58</t>
  </si>
  <si>
    <t>MUXXN Ropa Mujer Accesorios Cinturones 3cm Width Bleu marin small</t>
  </si>
  <si>
    <t>Z000000400284</t>
  </si>
  <si>
    <t>B07CGK8CR9</t>
  </si>
  <si>
    <t>Sac  Main Matelass en Faux Cuir Style Vintage avec Chaine Dore (Blanc)</t>
  </si>
  <si>
    <t>Z000000400458</t>
  </si>
  <si>
    <t>B00W7LMSVO</t>
  </si>
  <si>
    <t>Vincent Creation 10 Paar Süsse Damensocken &amp; Mädchensocken Dots and Stripes, Baumwolle - gepunktet und geringelt, Mehrfarbig, 35/38</t>
  </si>
  <si>
    <t>B01M15Q7UA</t>
  </si>
  <si>
    <t>STONCEL 6 in 1 Thermovlies Balaclava Hood Polizei Swat Ski Bike Wind Stopper Gesichtsmaske (1)</t>
  </si>
  <si>
    <t>B00NJIKOPQ</t>
  </si>
  <si>
    <t>Alles Sujetador con Aros para Mujer P4RT472LL4 (C4R1Lino, EU 70I (ES 85I))</t>
  </si>
  <si>
    <t>Z000000400106</t>
  </si>
  <si>
    <t>B00GGPTKMM</t>
  </si>
  <si>
    <t>oodji Ultra Mujer Camisa Bsica con un Bolsillo, Blanco, ES 42 / L</t>
  </si>
  <si>
    <t>Z000000396464</t>
  </si>
  <si>
    <t>B01M99DZLI</t>
  </si>
  <si>
    <t>TWOTHIRDS Pantaln corto - para mujer azul oscuro S</t>
  </si>
  <si>
    <t>Z000000400154</t>
  </si>
  <si>
    <t>B07BMYPQPC</t>
  </si>
  <si>
    <t>PrettyGuide Mujered 1920s Vintage Perlas Flecos Inspirado Negro Vestido Charleston M Verde</t>
  </si>
  <si>
    <t>Z000000395934</t>
  </si>
  <si>
    <t>B01N11IZJM</t>
  </si>
  <si>
    <t>New Look Bow Front, Vestido de fiesta Mujer, Rojo (Bright Red 60), 44</t>
  </si>
  <si>
    <t>Z000000397075</t>
  </si>
  <si>
    <t>B07K8PYW3G</t>
  </si>
  <si>
    <t>Shinymod Sostn Deportivo, Bra Push Up Ultimate Comodidad Soporte Accin de Estiramiento Correa Ancha Suave Control de Rebote Sujetador de Ejercicio Yog</t>
  </si>
  <si>
    <t>Z000000396269</t>
  </si>
  <si>
    <t>B074WP5C75</t>
  </si>
  <si>
    <t>Triumph Super Soft WP, Sujetador para Mujer, Off-White (Vanille), 100DD</t>
  </si>
  <si>
    <t>Z000000396503</t>
  </si>
  <si>
    <t>B00LPVNN3O</t>
  </si>
  <si>
    <t>Maidenform 9461, Sujetador para Mujer, Off-White (Ivory Gloss) 90C</t>
  </si>
  <si>
    <t>Z000000396583</t>
  </si>
  <si>
    <t>B00HVVKPHY</t>
  </si>
  <si>
    <t>New Look Ripped, Vaqueros Skinny para Mujer, Azul (Blue) W24/L32 (Talla del Fabricante: 6L32)</t>
  </si>
  <si>
    <t>Z000000398455</t>
  </si>
  <si>
    <t>B078RQ3PGF</t>
  </si>
  <si>
    <t>Tommy Hilfiger - Braguitas - para nia Azul Sally Estate Blue 16 aos</t>
  </si>
  <si>
    <t>Z000000400186</t>
  </si>
  <si>
    <t>B00MDJEJEY</t>
  </si>
  <si>
    <t>Björn Borg 2P Shorts BB Summer Palm, Bxer para Hombre, Blanco (Brilliant White 00071) Medium</t>
  </si>
  <si>
    <t>Z000000396683</t>
  </si>
  <si>
    <t>B078H5GZSX</t>
  </si>
  <si>
    <t>Nuevo para mujer muy Grande Maxi KIMONO Tnica Kaftn Vestido Kaftn tamao libre - 30378 - Verde azulado, 52-56</t>
  </si>
  <si>
    <t>Z000000397479</t>
  </si>
  <si>
    <t>B071S3MVRL</t>
  </si>
  <si>
    <t>Set de 3 Pc Pasador de Corbatas 5.4 cm Pisacorbatas, Tono Plateado, Dorado y Negro Textura en Caja de Regalo</t>
  </si>
  <si>
    <t>Z000000396900</t>
  </si>
  <si>
    <t>B01DJNSQMS</t>
  </si>
  <si>
    <t>Jelinda Camisa para hombres Stays con abrazaderas antideslizantes 1 par (clips de plstico)</t>
  </si>
  <si>
    <t>Z000000397258</t>
  </si>
  <si>
    <t>B015NU1SHA</t>
  </si>
  <si>
    <t>KUKOME - Culottes - para Mujer Lot 6 S</t>
  </si>
  <si>
    <t>Z000000400080</t>
  </si>
  <si>
    <t>B01G9PN6UA</t>
  </si>
  <si>
    <t>VBIGER Guante de Otoo Invierno Bicicleta Correr al Aire Libre Guantes Calientes con Reflectante,Unisex</t>
  </si>
  <si>
    <t>Z000000397181</t>
  </si>
  <si>
    <t>B07FYBQKMJ</t>
  </si>
  <si>
    <t xml:space="preserve">Premium Set, Pilot Gafas VERS piegelt Aviador Gafas De Sol Gafas porno gafas con bisagra con resorte 82 | Rahmen Gold - Glas Orange verspiegelt Talla </t>
  </si>
  <si>
    <t>Z000000397737</t>
  </si>
  <si>
    <t>B071KTMSM2</t>
  </si>
  <si>
    <t>Laborkittel, kurz, Wei&amp;szlig;, Gr&amp;ouml;&amp;szlig;e 10&amp;nbsp;bis 16&amp;nbsp;Jahre, 100% Baumwolle, f&amp;uuml;r Chemieunterricht Gr. 16 Jahre, weiß</t>
  </si>
  <si>
    <t>B013EZX3SS</t>
  </si>
  <si>
    <t>Litthing Vestidos de Noche Esbelto con Tirantes Sexy Tank Top Retro Vestidos de cctel sin Mangas (2XL)</t>
  </si>
  <si>
    <t>Z000000396993</t>
  </si>
  <si>
    <t>B07GKP2BCG</t>
  </si>
  <si>
    <t>Italiana - Calcetines cortos - 15 DEN - para mujer Weiß Talla nica</t>
  </si>
  <si>
    <t>Z000000399765</t>
  </si>
  <si>
    <t>B01N3SVSCC</t>
  </si>
  <si>
    <t>Z000000398089</t>
  </si>
  <si>
    <t>Avidlove Mujer Pijama Atractiva Encaje Pecho Abierto Rosa Talla-XXL</t>
  </si>
  <si>
    <t>Z000000399210</t>
  </si>
  <si>
    <t>B019393CN0</t>
  </si>
  <si>
    <t>oodji Ultra Mujer Pijama de Algodn con Pantalones, Azul, ES 40 / M</t>
  </si>
  <si>
    <t>Z000000397387</t>
  </si>
  <si>
    <t>B07JLV38CP</t>
  </si>
  <si>
    <t>Unno DIM Basic Boxer Seamless Coton X2 Dim Ba, Azul Claro, X-Large (Tamao del Fabricante:5) (Pack de 2 para Hombre</t>
  </si>
  <si>
    <t>Z000000397371</t>
  </si>
  <si>
    <t>B076SDFK1D</t>
  </si>
  <si>
    <t>DIM Women's Panties (Pack of 5)</t>
  </si>
  <si>
    <t>B07JLJ8BJK</t>
  </si>
  <si>
    <t>Wonderbra - Sujetador Push-up para Mujer, Color Blanco, Talla 85a</t>
  </si>
  <si>
    <t>B004FZ014Q</t>
  </si>
  <si>
    <t>Camiseta de manga corta para hombre, mujer y ni&amp;ntilde;o, dise&amp;ntilde;o a rayas azul / rojo y blanco, para la semana del libro</t>
  </si>
  <si>
    <t>B01IF57KBS</t>
  </si>
  <si>
    <t>DIM Men's Mix &amp; Fancy Boxer X2 Hipsters Multicolour (ImprimÃ© poissons/bleu topaze 5W6) Medium (Size: 3) Pack of 2</t>
  </si>
  <si>
    <t>B0777SKMQG</t>
  </si>
  <si>
    <t>Dim Generous Classique avec Armatures, Soutien-Gorge de Tous Les Jours Femme</t>
  </si>
  <si>
    <t>B07J3XPG5H</t>
  </si>
  <si>
    <t>Vestido  Zhishang  50s Rockabilly de fiesta, vestido fiesta para c&amp;oacute;ctail, Vintage Rockabilly, falda de pliegues Flower print-4 XL</t>
  </si>
  <si>
    <t>Z000000400478</t>
  </si>
  <si>
    <t>B073WVMQWZ</t>
  </si>
  <si>
    <t>Swimwear &amp; Bathrobes</t>
  </si>
  <si>
    <t>Aleumdr Damen Plus Size Cocktail Kleider Spitze Blumen Partykleid Uboot Ausschnitt V-RÃ¼cken WeiÃ? X-Large</t>
  </si>
  <si>
    <t>B075ZRBX1S</t>
  </si>
  <si>
    <t>Patch Sticker - RYMALL 32 PC Patch Sticker, Cute DIY Ropa Parches para la camiseta Jeans Ropa Bolsas</t>
  </si>
  <si>
    <t>B074QFSBNQ</t>
  </si>
  <si>
    <t>Okany 6 pares de Dibujos Animados Coloridos Patrn de Gato Regalo Conjunto Calcetines Divertido Diseo Lindo para Adultos</t>
  </si>
  <si>
    <t>Z000000397965</t>
  </si>
  <si>
    <t>B07JR84XSC</t>
  </si>
  <si>
    <t>D555 - Pantaln Corto - para Hombre Gris Oscuro, Talla 4XL</t>
  </si>
  <si>
    <t>Z000000396529</t>
  </si>
  <si>
    <t>B00LHVPQLO</t>
  </si>
  <si>
    <t>Springfield 6793266, Blusa para Mujer, (Varios), (Tamao del Fabricante:34)</t>
  </si>
  <si>
    <t>Z000000397453</t>
  </si>
  <si>
    <t>B078HJKCMP</t>
  </si>
  <si>
    <t>MISS MOLY Mujeres Tops Cuello V Profundo Manga Corta Camisetas Blusa T-Shirt Chic Estampado de Leopardo tee Slim Camisas - L</t>
  </si>
  <si>
    <t>Z000000397056</t>
  </si>
  <si>
    <t>B07C2HBJDG</t>
  </si>
  <si>
    <t>Farmacell Shape 604 (Negro, L) Faja doble de microfibra, moldeadora y contenitiva</t>
  </si>
  <si>
    <t>Z000000397055</t>
  </si>
  <si>
    <t>B008XM6DBC</t>
  </si>
  <si>
    <t>SchwabMarken Cors Bustier Corset Beige Tamao: M -&gt; Cintura 80-85 cm - Cintura Cincher para Reducir Cintura y Torso, Vendido</t>
  </si>
  <si>
    <t>Z000000397523</t>
  </si>
  <si>
    <t>B079R6MFKK</t>
  </si>
  <si>
    <t>Dodo Homewear LFD.CHATON.GRV, Pelele para Bebs, Azul 0-6 Meses (Tallas De Fabricante: 6 M)</t>
  </si>
  <si>
    <t>Z000000383929</t>
  </si>
  <si>
    <t>B0777RY37V</t>
  </si>
  <si>
    <t>Dim Pocket Constellation, Camiseta sin Mangas para Nias, Multicolor (blanco e impreso), 6 aos (Talla del fabricante: 6A)(Pack de 2)</t>
  </si>
  <si>
    <t>Z000000383972</t>
  </si>
  <si>
    <t>B07DLPMBDX</t>
  </si>
  <si>
    <t>Dorina Lana, Slip para Mujer, Marrn (Caramel), XL</t>
  </si>
  <si>
    <t>Z000000384043</t>
  </si>
  <si>
    <t>B076CTXSWS</t>
  </si>
  <si>
    <t>Dodo Homewear Camiseta tÃ©rmica (Pack de 2 para Hombre</t>
  </si>
  <si>
    <t>B075JKZRYX</t>
  </si>
  <si>
    <t>Dim Dim Pocket Micro Brassiere Sport, Ropa interior para Nias, Rosa, 14 aos (Talla de fabricante: 158 cm)</t>
  </si>
  <si>
    <t>Z000000384028</t>
  </si>
  <si>
    <t>B00JKMERQ2</t>
  </si>
  <si>
    <t>Celio Macercle, Camisa para Hombre, Marine, Small</t>
  </si>
  <si>
    <t>Z000000383636</t>
  </si>
  <si>
    <t>B07D5STXS6</t>
  </si>
  <si>
    <t>Jack &amp; Jones Men's Jacbasic Crew Neck Tee Ss 2 Pack T-Shirt</t>
  </si>
  <si>
    <t>B07612CXFZ</t>
  </si>
  <si>
    <t>HEAT HOLDERS - Hombre Algodon Invierno Camiseta Termica Sin Mangas (Medium (38-40 Chest), White)</t>
  </si>
  <si>
    <t>Z000000396373</t>
  </si>
  <si>
    <t>B07KZS3Z6Q</t>
  </si>
  <si>
    <t>Medias para liguero Marilyn con puntera de 15cm, 20Denier Elfenbein (milk) S/M</t>
  </si>
  <si>
    <t>Z000000398725</t>
  </si>
  <si>
    <t>B006L7TZZM</t>
  </si>
  <si>
    <t>Berkshire Pantie Ballet 70D, Mujer, Pack de 3, Talla M, Color MARFIL</t>
  </si>
  <si>
    <t>Z000000400477</t>
  </si>
  <si>
    <t>B076VH7V5N</t>
  </si>
  <si>
    <t>Z000000400484</t>
  </si>
  <si>
    <t>Z000000400261</t>
  </si>
  <si>
    <t>Fruit of the Loom Athletic Lightweight, Camiseta de Tirantes para Hombre, Blanco X-Large Pack de 5</t>
  </si>
  <si>
    <t>Z000000397028</t>
  </si>
  <si>
    <t>B07672N43Q</t>
  </si>
  <si>
    <t>Lacoste Underwear Multipack Trunk (3pk), Bxer Hombre, (Sortiert 3 909), Medium</t>
  </si>
  <si>
    <t>Z000000383388</t>
  </si>
  <si>
    <t>B078WVS8BJ</t>
  </si>
  <si>
    <t>Dr Who - Camiseta para hombre - Dalek - Large</t>
  </si>
  <si>
    <t>Z000000397313</t>
  </si>
  <si>
    <t>B078BP3P5Q</t>
  </si>
  <si>
    <t>Damart tee-Shirt Manches Longues Thermolactyl, Camiseta trmica para Mujer, Negro (Noir) 46</t>
  </si>
  <si>
    <t>Z000000383447</t>
  </si>
  <si>
    <t>B077BM3NJD</t>
  </si>
  <si>
    <t>Athena Lingerie Soutien Gorge Avec Armatures Semi-Emboitant Coton Precieux-Sujetador Mujer Blanc (Blanc) 95B, B, B</t>
  </si>
  <si>
    <t>Z000000383518</t>
  </si>
  <si>
    <t>B01N1XJ4Q5</t>
  </si>
  <si>
    <t>Marco de Metal Redondo de Gafa Retro Gafas de Lentes Transparente, Unisex, Color Negro, Dorado, Plateado, 3 Pares</t>
  </si>
  <si>
    <t>Z000000398256</t>
  </si>
  <si>
    <t>B06XH112SH</t>
  </si>
  <si>
    <t>kimorn Polarisierte Sonnenbrille Klassische Unisex Horn Umrandet 80's Retro Eyewear AE0300 (Schwarz, 52)</t>
  </si>
  <si>
    <t>B071J3X111</t>
  </si>
  <si>
    <t>YTJH Falda Mujer Larga Estampanda Cintura Alta con Cremallera Midi Elegante Falda de Lpiz-2XL</t>
  </si>
  <si>
    <t>Z000000396580</t>
  </si>
  <si>
    <t>B0793RPLWD</t>
  </si>
  <si>
    <t>Pantaln liso cinturilla elstica con cordn y tapanudos de fantasa by VencaStyle,BEIGE CLARO,M</t>
  </si>
  <si>
    <t>Z000000397130</t>
  </si>
  <si>
    <t>B079C223DV</t>
  </si>
  <si>
    <t>Panegy Bow Tie Hombres Pajarita Ajustable Jacquard Polister Corbata de Lazo para Traje Formal Boda Fiesta - Color # 3</t>
  </si>
  <si>
    <t>Z000000398757</t>
  </si>
  <si>
    <t>B01AT47ZKY</t>
  </si>
  <si>
    <t>Ties</t>
  </si>
  <si>
    <t>Camisa para ni&amp;ntilde;os, color Negro, de 6&amp;nbsp;meses&amp;nbsp;&amp;ndash;&amp;nbsp;15&amp;nbsp;a&amp;ntilde;os Negro negro 9-10 Aos</t>
  </si>
  <si>
    <t>Z000000396613</t>
  </si>
  <si>
    <t>B00HZWCWSY</t>
  </si>
  <si>
    <t>Olata Cinturn Elstico para los Nios/Jvenes 5-15 Aos con Hook y Loop Fijacin. Azul</t>
  </si>
  <si>
    <t>Z000000398072</t>
  </si>
  <si>
    <t>B07H5ND6YD</t>
  </si>
  <si>
    <t>Lacoste Underwear Trunk (2pk), Bañador para Hombre, (Sortiert 1), Medium(Pack de 2)</t>
  </si>
  <si>
    <t>B072HMLGLR</t>
  </si>
  <si>
    <t>Maison Lejaby Cercle Gaby - Soutien-Gorge de Tous les Jours - Embotant - Uni - Femme - Noir - 85C (Taille Fabricant: 85C)</t>
  </si>
  <si>
    <t>B00JMBWMD6</t>
  </si>
  <si>
    <t>Dim 3d Flex Classique - Slip - Lot de 2 - Homme</t>
  </si>
  <si>
    <t>B00RGEDJEM</t>
  </si>
  <si>
    <t>Chantelle Damen Pyramide T-Shirt BH</t>
  </si>
  <si>
    <t>B07B4LD7GD</t>
  </si>
  <si>
    <t>ADOME - Salto de Cama - Floral - Cuello en V - Sin Mangas - para Mujer Azul XXL</t>
  </si>
  <si>
    <t>Z000000400272</t>
  </si>
  <si>
    <t>B079N2WV3Q</t>
  </si>
  <si>
    <t>BellisMira Camisn de Satn Encaje Pijama Salto de Cama Suave Lencera Ropa de Dormir Ropa de Dormir Sexy</t>
  </si>
  <si>
    <t>Z000000396989</t>
  </si>
  <si>
    <t>B07CNNCKPG</t>
  </si>
  <si>
    <t>Simpson Herren Homer Simpson Schlafanzüge Large</t>
  </si>
  <si>
    <t>B015NAEYB2</t>
  </si>
  <si>
    <t>Calvin Klein 000NB1042A, Calzoncillos Para Hombre, Negro (Black 001), M</t>
  </si>
  <si>
    <t>Z000000397078</t>
  </si>
  <si>
    <t>B00NHP555K</t>
  </si>
  <si>
    <t>Z000000400326</t>
  </si>
  <si>
    <t>1 Conjunto Unisex Y Forma Tirantes Y Pajarita Elstico Ajustable Para Hombre Con 3 clips De Ancho 25 mm</t>
  </si>
  <si>
    <t>Z000000397656</t>
  </si>
  <si>
    <t>B01FNJU1G0</t>
  </si>
  <si>
    <t>oodji Ultra Mujer Vestido Bsico de Viscosa con Cinturn, Rojo, ES 40 / M</t>
  </si>
  <si>
    <t>Z000000396534</t>
  </si>
  <si>
    <t>B06WP9S2MH</t>
  </si>
  <si>
    <t>oodji Ultra Mujer Pantalones Ajustados con Cremallera en el Lateral, Beige, ES 40 / M</t>
  </si>
  <si>
    <t>Z000000396283</t>
  </si>
  <si>
    <t>B01MFHYBDS</t>
  </si>
  <si>
    <t>oodji Ultra Hombre Camisa Entallada de Manga Larga, Blanco, 41cm / ES 50 / M</t>
  </si>
  <si>
    <t>Z000000396320</t>
  </si>
  <si>
    <t>B01J5FRWLK</t>
  </si>
  <si>
    <t>Sombrero con diadema de plumas y clip para pelo para mujeres y ni&amp;ntilde;as Blanco blanco Talla nica</t>
  </si>
  <si>
    <t>Z000000398030</t>
  </si>
  <si>
    <t>B0723HLMPB</t>
  </si>
  <si>
    <t>Uskincare - Conjunto - para Mujer 10-Vert Bouteille Small</t>
  </si>
  <si>
    <t>Z000000400247</t>
  </si>
  <si>
    <t>B071JH9ZHT</t>
  </si>
  <si>
    <t>Imixcity - Braguitas - para Mujer 3 Couleur X-Large</t>
  </si>
  <si>
    <t>Z000000400302</t>
  </si>
  <si>
    <t>B072MLR7Z5</t>
  </si>
  <si>
    <t>Star Wars T030-10, Bxer para Nios, 0, 12 aos (Tamao del Fabricante:10/12)</t>
  </si>
  <si>
    <t>Z000000396694</t>
  </si>
  <si>
    <t>B07BH5LX2H</t>
  </si>
  <si>
    <t>Romartex opacas microfibra Leotardos 100los Beige Latte caffe</t>
  </si>
  <si>
    <t>Z000000399401</t>
  </si>
  <si>
    <t>B01M6VA1TW</t>
  </si>
  <si>
    <t>uideazone Falda Larga de Tul para Mujer 3 Capas Cintura elstica Falda Larga Falda Larga</t>
  </si>
  <si>
    <t>Z000000396017</t>
  </si>
  <si>
    <t>B07D2DF996</t>
  </si>
  <si>
    <t>Hudson Lilly Put Medias para Mujer, Negro (Black 0005), Talla 42/43 (Talla del fabricante: 42/44)</t>
  </si>
  <si>
    <t>Z000000399792</t>
  </si>
  <si>
    <t>B00V10SUU0</t>
  </si>
  <si>
    <t>Neck Holder Mini vestido con brillantes Rojo de plata elstico vestido Ibiza Miami Style rojo 38</t>
  </si>
  <si>
    <t>Z000000400177</t>
  </si>
  <si>
    <t>B00TWAFXAQ</t>
  </si>
  <si>
    <t>FITTOO Femme Maillot de Bain Imprim UNE Pice Manches Longues Front Zip Crme Solaire plonge Push Up Amincissant Natation Bikini</t>
  </si>
  <si>
    <t>Z000000400299</t>
  </si>
  <si>
    <t>B07D7VMB41</t>
  </si>
  <si>
    <t>Bestform Tivoli, Sujetador para Mujer, Elfenbein-Off-White (Mother of Perl), 100E</t>
  </si>
  <si>
    <t>Z000000400167</t>
  </si>
  <si>
    <t>B00TZCKUZ4</t>
  </si>
  <si>
    <t>LONTG - Mochila infantil , azul (Azul) - sac a dos</t>
  </si>
  <si>
    <t>Z000000396962</t>
  </si>
  <si>
    <t>B07BXPFWY8</t>
  </si>
  <si>
    <t>FeelinGirl Mujer Ltex 9 Aceros Deshuesados Cors de Entrenamiento Transpirable Cuero Agujero Negro M</t>
  </si>
  <si>
    <t>Z000000397232</t>
  </si>
  <si>
    <t>B01E3PFJLW</t>
  </si>
  <si>
    <t>Bustier</t>
  </si>
  <si>
    <t>HonourSport Polainas hasta La Rodilla para Mujer con Falda Running Tenis Faldas PantalN Pantalones Skapri</t>
  </si>
  <si>
    <t>Z000000396238</t>
  </si>
  <si>
    <t>B077GVBDC8</t>
  </si>
  <si>
    <t>Kfnire Traje de Bao de Dos Piezas Tankini Mujer Push up ms tamao Tankini (Negro, X-Large)</t>
  </si>
  <si>
    <t>Z000000397981</t>
  </si>
  <si>
    <t>B073TRP646</t>
  </si>
  <si>
    <t>Marc O'Polo 801414719073 Pantalones, Gris (Pebble Melange 926), 32 para Mujer</t>
  </si>
  <si>
    <t>Z000000395864</t>
  </si>
  <si>
    <t>B075KTJ3SG</t>
  </si>
  <si>
    <t>Blend Men's Jet Skinny Jeans, (Denim Middle Blue 76201), 32 W/32 L</t>
  </si>
  <si>
    <t>B078WWMRVW</t>
  </si>
  <si>
    <t>Schiesser - Camiseta Interior - para Hombre Rosa Carne 46</t>
  </si>
  <si>
    <t>B07PZ3MPG2</t>
  </si>
  <si>
    <t>Triumph Lovely Minimizer W, Sujetador Para Mujer, Negro (Black), 110F (Talla fabricante 95F)</t>
  </si>
  <si>
    <t>B005GOSL6K</t>
  </si>
  <si>
    <t>BOSS Shorty Homme Lot de 3 85 (M)</t>
  </si>
  <si>
    <t>B07F6F4BFM</t>
  </si>
  <si>
    <t>Nur Die Damen BH Bequem in Form (Schwarz 94), Keine Angabe(Herstellergröße: 85D)</t>
  </si>
  <si>
    <t>B076SN76LC</t>
  </si>
  <si>
    <t>Skiny Advantage Micro / Da. Spaghettishirt DP - Camiseta tirantes para mujer, color beige (skin 7622), talla 44</t>
  </si>
  <si>
    <t>B00BHE9H0C</t>
  </si>
  <si>
    <t>Emporio Armani Underwear 111210, Bxer para Hombre, (Marine/Cielo 18735), Medium Pack de 2</t>
  </si>
  <si>
    <t>Z000000396772</t>
  </si>
  <si>
    <t>B074NFD42K</t>
  </si>
  <si>
    <t>Mustang Sugarpearl T-Shirt, Camiseta Para Mujer, Blau (Tempest 5296), 38</t>
  </si>
  <si>
    <t>Z000000397214</t>
  </si>
  <si>
    <t>B073XTNJDM</t>
  </si>
  <si>
    <t>BOSS Trunk 3p One Design, Bxer Hombre, (Open Miscellaneous 972), Medium</t>
  </si>
  <si>
    <t>Z000000396527</t>
  </si>
  <si>
    <t>B07CZQ1BSQ</t>
  </si>
  <si>
    <t>Geographical Norway Forro polar caliente para hombre, chaqueta de invierno, chaqueta de entretiempo, exteriores negro L</t>
  </si>
  <si>
    <t>Z000000396239</t>
  </si>
  <si>
    <t>B015FXH0A4</t>
  </si>
  <si>
    <t>KUKOME - Tangas - para Mujer 3er Pack Large</t>
  </si>
  <si>
    <t>Z000000399335</t>
  </si>
  <si>
    <t>B0761P5LX9</t>
  </si>
  <si>
    <t>Street One 311693 Pania, Camiseta de Manga Larga para Mujer, Türkis (Sunny Aqua 11345) 42</t>
  </si>
  <si>
    <t>Z000000399685</t>
  </si>
  <si>
    <t>B07B6YPMW9</t>
  </si>
  <si>
    <t>clorislove - Cartera de mano de satn para mujer blanco Small</t>
  </si>
  <si>
    <t>Z000000395989</t>
  </si>
  <si>
    <t>B01GJO34FS</t>
  </si>
  <si>
    <t>Titular de pasaporte de billetera de viaje, estuche de tarjeta de documento familiar con cierre de cremallera, pases de embarque Tarjetas de identific</t>
  </si>
  <si>
    <t>Z000000397325</t>
  </si>
  <si>
    <t>B07GNPHXQQ</t>
  </si>
  <si>
    <t>Kidsform - Vestido - para Mujer Negro Negro 38</t>
  </si>
  <si>
    <t>Z000000396241</t>
  </si>
  <si>
    <t>B07CG722T3</t>
  </si>
  <si>
    <t>Baonika Unisexo Estuches de Llaves Familia Cartera de Llavero Piel (Marrn Doble Cremallera)</t>
  </si>
  <si>
    <t>Z000000396399</t>
  </si>
  <si>
    <t>B01LWMM3PC</t>
  </si>
  <si>
    <t>Kidsform Conjuntos Ninos Chaquetas Rompers Mono Bodies Jumpsuit Algodn Pantalones 3 Piez Marina 18M</t>
  </si>
  <si>
    <t>Z000000396247</t>
  </si>
  <si>
    <t>B074SCVWD6</t>
  </si>
  <si>
    <t>Clothing Sets</t>
  </si>
  <si>
    <t>Peppa Pig - Conjunto de vestido para nias Bebs - Peppa Pig - 0 a 3 Mesi</t>
  </si>
  <si>
    <t>Z000000396452</t>
  </si>
  <si>
    <t>B0772TZSY3</t>
  </si>
  <si>
    <t>Dresses</t>
  </si>
  <si>
    <t>oodji Ultra Damen Baumwoll-Kleid mit U-Boot-Ausschnitt (2er-Pack), Blau, DE 42 / EU 44 / XL</t>
  </si>
  <si>
    <t>B073TTXNR2</t>
  </si>
  <si>
    <t>Braza Flash tape Women's Bra Clear One Size</t>
  </si>
  <si>
    <t>B00AAGG4FE</t>
  </si>
  <si>
    <t>TriAction Damen Sport-BH Free Motion W, Weiß (White (03) 03), Gr. 80F (Herstellergröße: 80F)</t>
  </si>
  <si>
    <t>B01IX0TM8O</t>
  </si>
  <si>
    <t>Livia Damen Bikinihose Juste Lavandou, Schwarz (Noir 41E01), 44 (Herstellergröße: FR size: 46, DE size: 44)</t>
  </si>
  <si>
    <t>B01LYO7VP9</t>
  </si>
  <si>
    <t>Medela Komfort BH – Nahtloser, bügelloser Still-BH für Schwangerschaft und Stillzeit mit dehnbarem Band und atmungsaktivem Material für ganztägigen Ko</t>
  </si>
  <si>
    <t>B078J39DC7</t>
  </si>
  <si>
    <t>LingaDore Damen BH Sophia Buegel, Schwarz (Zwart 02), 75B</t>
  </si>
  <si>
    <t>B01F5MGYV6</t>
  </si>
  <si>
    <t>Emporio Armani Underwear 111210 Bóxer, (Antracite/Cielo 04844), X-Large (Pack de 2 para Hombre</t>
  </si>
  <si>
    <t>B074NFFFDB</t>
  </si>
  <si>
    <t>BUOCEANS Sujetador Adhesivo Push up Invisible sin Espalda, ujetador Adhesivo de Silicona, Sujetador sin Tirantes Push up de Silicona Reutilizable</t>
  </si>
  <si>
    <t>Z000000400152</t>
  </si>
  <si>
    <t>B07D6NYCVT</t>
  </si>
  <si>
    <t>DonDon Canvas Bolsa Gris Oscuro Shopper Bolsa de asa con Bandolera en Look de Vintage 46 x 32 x 13 cm</t>
  </si>
  <si>
    <t>Z000000397115</t>
  </si>
  <si>
    <t>B01LY7FJ0U</t>
  </si>
  <si>
    <t>Nias Peto Vaqueros Overalls Mono Pantaln Largo Ajustable con Animal Conejo Y Mariposa Azul - 80</t>
  </si>
  <si>
    <t>Z000000396445</t>
  </si>
  <si>
    <t>B01MCUO01E</t>
  </si>
  <si>
    <t>Dungarees</t>
  </si>
  <si>
    <t>Peppa Pig - Bragas - Peppa Pig - 6 - 7 Aos</t>
  </si>
  <si>
    <t>Z000000397984</t>
  </si>
  <si>
    <t>B075T9LTZ8</t>
  </si>
  <si>
    <t>Charmley - Tankini - para Mujer Negro Negro</t>
  </si>
  <si>
    <t>Z000000400379</t>
  </si>
  <si>
    <t>B073WCXHZB</t>
  </si>
  <si>
    <t>CGID CN56 Vintage Inspired Horn Rimmed Nerd Wayfarers UV400 Clear Lens Glasses,Brown</t>
  </si>
  <si>
    <t>Z000000397993</t>
  </si>
  <si>
    <t>B01BN5OWB8</t>
  </si>
  <si>
    <t>BienBien - Vestido - Sin Mangas - para Mujer Negro XL</t>
  </si>
  <si>
    <t>Z000000396660</t>
  </si>
  <si>
    <t>B071RM4S5N</t>
  </si>
  <si>
    <t>Geldgürtel mit Geheimfach Reise Gürtel mit Geldversteck (Black) EINWEG</t>
  </si>
  <si>
    <t>B01N4FWUQ1</t>
  </si>
  <si>
    <t>GRACE KARIN Mujer Vestido Azul Marino Elegante para Novia Vestido de Fiesta para Boda Dama de Honor Prom Talla Grande 56</t>
  </si>
  <si>
    <t>Z000000395859</t>
  </si>
  <si>
    <t>B07CRRFCZ6</t>
  </si>
  <si>
    <t>VON ANGEL - Camiseta - Camiseta - Cuello Redondo - para Hombre Negro L</t>
  </si>
  <si>
    <t>Z000000400185</t>
  </si>
  <si>
    <t>B01N8UERGX</t>
  </si>
  <si>
    <t>Guinness TucnCamiseta para Hombre, Color (SXXL) Negro Large</t>
  </si>
  <si>
    <t>Z000000398082</t>
  </si>
  <si>
    <t>B00SLBIRFA</t>
  </si>
  <si>
    <t>Merry Style Bragas Braguitas de Bikini Parte de Abajo Bikini Trajes de Bao Mujer MSVR4 (Negro (9240), UE 38 = ES 40)</t>
  </si>
  <si>
    <t>Z000000397501</t>
  </si>
  <si>
    <t>B072B84QPS</t>
  </si>
  <si>
    <t>Anita Still BH - 80 Cup B / Weiß</t>
  </si>
  <si>
    <t>B001SN3F28</t>
  </si>
  <si>
    <t>Ruiying - Cartera para hombre  negro negro</t>
  </si>
  <si>
    <t>B073Y5RTY3</t>
  </si>
  <si>
    <t>SOLYHUX Mujer Baador Halter De Lunares,Push Up Bsico +1 PCS Traje de Bao 2018 Verano Sexy</t>
  </si>
  <si>
    <t>Z000000396414</t>
  </si>
  <si>
    <t>B07D6NFSNV</t>
  </si>
  <si>
    <t>Maikun - Cinturn - para hombre Blanco blanco Talla nica</t>
  </si>
  <si>
    <t>Z000000397676</t>
  </si>
  <si>
    <t>B01ELF8BDM</t>
  </si>
  <si>
    <t>Re Tech UK - Vestido - Trapecio o Corte en A - para Mujer Blanco White - V-Neck 40/42 ES Medium/Large</t>
  </si>
  <si>
    <t>Z000000397538</t>
  </si>
  <si>
    <t>B07DGYSF4F</t>
  </si>
  <si>
    <t>oodji Ultra Mujer Vaqueros Skinny de Tiro Alto, Negro, 28W / 32L (ES 40 / M)</t>
  </si>
  <si>
    <t>Z000000400116</t>
  </si>
  <si>
    <t>B07F6D9GBD</t>
  </si>
  <si>
    <t>Ghope - Pantaln - para Mujer arme Verte W31</t>
  </si>
  <si>
    <t>Z000000400102</t>
  </si>
  <si>
    <t>B073P6ZWP6</t>
  </si>
  <si>
    <t>Lavecchia - Camiseta - para Hombre Antracita XXXXL</t>
  </si>
  <si>
    <t>Z000000396257</t>
  </si>
  <si>
    <t>B07BVP2Q9P</t>
  </si>
  <si>
    <t>ACHIOOWA Mujer Vestido Maxi Largo Fiesta Floral Sin Mangas Tirantes Cctel Oficina Cuello Pico Blanco 36</t>
  </si>
  <si>
    <t>Z000000400291</t>
  </si>
  <si>
    <t>B079XT3YB1</t>
  </si>
  <si>
    <t>EUDOLAH Damen Badeanzug Figurformende Bademode Neckholder Retro Vintage Push Up Kirschen Cherry Bauchweg</t>
  </si>
  <si>
    <t>B07M84D3VS</t>
  </si>
  <si>
    <t>Lascana Damen Push-up BH Alessandria, Rosa (Rosenholz 000), 75E</t>
  </si>
  <si>
    <t>B0716V68CT</t>
  </si>
  <si>
    <t>Esprit 018ef1t175, Sujetador Mujer, Rojo (Cherry Red 615), 85B</t>
  </si>
  <si>
    <t>Z000000397013</t>
  </si>
  <si>
    <t>B07537QL2L</t>
  </si>
  <si>
    <t>Yakuza Premium - Sudadera con Capucha - para Hombre Negro M</t>
  </si>
  <si>
    <t>Z000000400270</t>
  </si>
  <si>
    <t>B077XTWQFX</t>
  </si>
  <si>
    <t>Paw Patrol Calcetines Paquete de 3 para nias La Patrulla Canina Multicolor 27/30</t>
  </si>
  <si>
    <t>Z000000398966</t>
  </si>
  <si>
    <t>B07D3T1J98</t>
  </si>
  <si>
    <t>YJZQ - Bolso bandolera , azul (azul) - Sac-2</t>
  </si>
  <si>
    <t>Z000000396578</t>
  </si>
  <si>
    <t>B074W3TSLM</t>
  </si>
  <si>
    <t>Gaia Mujer Sujetador BS417U(Berberis, EU 65I=FR 80I)</t>
  </si>
  <si>
    <t>Z000000397159</t>
  </si>
  <si>
    <t>B00G8L8B0Q</t>
  </si>
  <si>
    <t>CAMISA NAUTICA - 61908W-1BW-TXS</t>
  </si>
  <si>
    <t>Z000000400390</t>
  </si>
  <si>
    <t>B071LSGLYK</t>
  </si>
  <si>
    <t>L&amp;K Pack de 12 Calcetines de deporte para Hombre Mujer Negro 92216 39-42</t>
  </si>
  <si>
    <t>Z000000397691</t>
  </si>
  <si>
    <t>B01MYO8PN9</t>
  </si>
  <si>
    <t>Boater Hat Sombrero de paja para mujer Bowknot Round Flat Top Brim Sombrero de paja Summer Beach Sun Cap (9207 Blanco)</t>
  </si>
  <si>
    <t>Z000000398490</t>
  </si>
  <si>
    <t>B07C33KVQQ</t>
  </si>
  <si>
    <t>Bikini Mujer Push-up Acolchado Bra Trajes de bao Off-Hombro Alto Corte una Pieza brasileo Vendaje con Encaje Talla Grande</t>
  </si>
  <si>
    <t>Z000000396689</t>
  </si>
  <si>
    <t>B07CKHZC6J</t>
  </si>
  <si>
    <t>zhenghewyh Calcetines para Bebs Nia Nio Anti Deslizante Zapatillas Primera Infancia (S: 10-18 mes, style-1)</t>
  </si>
  <si>
    <t>Z000000396861</t>
  </si>
  <si>
    <t>B075862BMX</t>
  </si>
  <si>
    <t>Aisprts Medias Lencera Liguero Muslo Panti Medias, Medias de Rejilla Medias Lencera Medias de Liga para Mujer 4 Pares (Black)</t>
  </si>
  <si>
    <t>Z000000397034</t>
  </si>
  <si>
    <t>B07HH92BMV</t>
  </si>
  <si>
    <t>Ringella - Camisn - para mujer negro 44</t>
  </si>
  <si>
    <t>Z000000400255</t>
  </si>
  <si>
    <t>B01HNALVUW</t>
  </si>
  <si>
    <t>Aofur - Abrigo - Chaqueta Guateada - Manga Larga - para Mujer Negro Negro (36</t>
  </si>
  <si>
    <t>Z000000395921</t>
  </si>
  <si>
    <t>B07GS2XB4S</t>
  </si>
  <si>
    <t>Wiederverwendbare klebende Nippelbedeckung aus Silikon - Premium Brustnippel Cover Ups von Miss Maisie</t>
  </si>
  <si>
    <t>B01M19IQWJ</t>
  </si>
  <si>
    <t>Sylvie Flirty Swimwear Damen Bikinihose Bedia, Rot (Red/White Stripes 4300), 42</t>
  </si>
  <si>
    <t>B077Y93Y31</t>
  </si>
  <si>
    <t>Calvin Klein Damen Bralette Bustier, Weiß (White 100), S</t>
  </si>
  <si>
    <t>B017EJJOUG</t>
  </si>
  <si>
    <t>Mer's Style Blazer chaqueta negra americana manga 3/4 para mujer</t>
  </si>
  <si>
    <t>Z000000400290</t>
  </si>
  <si>
    <t>B0789V7J1H</t>
  </si>
  <si>
    <t>LOL Surprise Pijamas de muecas nias PJ de algodn Suave (5-6 aos)</t>
  </si>
  <si>
    <t>Z000000383736</t>
  </si>
  <si>
    <t>B07GZLB64M</t>
  </si>
  <si>
    <t>EwigYou - Traje de una Pieza - Rayas - Sin Mangas - para Mujer Azul 40</t>
  </si>
  <si>
    <t>Z000000383323</t>
  </si>
  <si>
    <t>B072QX2LBY</t>
  </si>
  <si>
    <t>Solid Herren Jeans Shorts Bermuda</t>
  </si>
  <si>
    <t>B0121LJ9BQ</t>
  </si>
  <si>
    <t>Wonyered 12 pares Calcetines de Algodn Antideslizantes para Bebs Chicos y Chicas 1-36 Meses para4 estaciones</t>
  </si>
  <si>
    <t>Z000000383397</t>
  </si>
  <si>
    <t>B079BZ75WV</t>
  </si>
  <si>
    <t>UnsichtBra Leggings de Mujer moldeadores (sw_2400) (XL (48-54), Negro)</t>
  </si>
  <si>
    <t>Z000000383295</t>
  </si>
  <si>
    <t>B00TNBFM00</t>
  </si>
  <si>
    <t>besbomig Madre e Hija Familia Traje de Bao Bikini Sets Monokini Familia Swimwear Ropa de la Familia para Mujer Nias,2 Piezas,Cintura Alta</t>
  </si>
  <si>
    <t>Z000000384224</t>
  </si>
  <si>
    <t>B07MTVVRM1</t>
  </si>
  <si>
    <t>Missborderlike - Camiseta manga corta 18 a 24 - Lo siento gente este beb es abuelo-dependiente</t>
  </si>
  <si>
    <t>Z000000384223</t>
  </si>
  <si>
    <t>B076JJ2LPW</t>
  </si>
  <si>
    <t>Hangang Lenceria Sexy para Las Mujeres para el Sexo Lenceria Sexy per le Donne per il sesso, Costume di Moda Cute Sexy Bowknot biancheria Intima Camic</t>
  </si>
  <si>
    <t>Z000000384175</t>
  </si>
  <si>
    <t>B07BBK66QH</t>
  </si>
  <si>
    <t>Meaneor - Vestido - recto - Sin mangas - para mujer negro negro</t>
  </si>
  <si>
    <t>Z000000383423</t>
  </si>
  <si>
    <t>B0732X6QJL</t>
  </si>
  <si>
    <t>Kfnire Bikini Mujer, Traje de bao de Volantes con Volantes Florales de Mujer Traje de bao de Dos Piezas (L, Negro)</t>
  </si>
  <si>
    <t>Z000000383564</t>
  </si>
  <si>
    <t>B07CPKMQSS</t>
  </si>
  <si>
    <t>Fashion - Bufanda - para mujer blanco WeiÃ?/Rosa / Grau</t>
  </si>
  <si>
    <t>B075PWKZZL</t>
  </si>
  <si>
    <t>JACK &amp; JONES Jacwaistband Trunks 3 Pack Noos, Boxer Uomo, Grigio (Asphalt Detail:hawaian Ocean Fiery Red), X-Large</t>
  </si>
  <si>
    <t>B073Q2P6NV</t>
  </si>
  <si>
    <t>Huber Damen Unterhemd Fine Lace Tank Top, Weiß (Weiss 010500), 46</t>
  </si>
  <si>
    <t>B073YBM3NF</t>
  </si>
  <si>
    <t>MEDIAS INVERNALES PREMAMA | PANTY PARA FUTURA MAMA | 100 DEN | NEGRO | S, M, L, XL | CALCETERA ITALIANA | (S)</t>
  </si>
  <si>
    <t>Z000000383817</t>
  </si>
  <si>
    <t>B01720GS10</t>
  </si>
  <si>
    <t>Tommy Hilfiger Herren Boxershort 2 er Pack Mini flag cotton trunk 2pack / 1U87902158, Schwarz (010 Caviar), Gr. 56 (XX-Large)</t>
  </si>
  <si>
    <t>B00AINF9L4</t>
  </si>
  <si>
    <t>Calvin Klein Herren Boxershorts (3er Pack), White, M</t>
  </si>
  <si>
    <t>B001BEAX3I</t>
  </si>
  <si>
    <t>Confezione 2 boxer uomo bipack EMPORIO ARMANI articolo 111210 8P715</t>
  </si>
  <si>
    <t>B074NFRHSP</t>
  </si>
  <si>
    <t>Emporio Armani Underwear 111357 Slip, Multicolore (Turch/ultram/Marine 12483), X-Large (Pacco da 3 Uomo</t>
  </si>
  <si>
    <t>B074NDZ6N1</t>
  </si>
  <si>
    <t>Calvin Klein 2P Hip Brief Intimo, Nero (Black/Prussian), Medium (Taglia Produttore:M) Uomo</t>
  </si>
  <si>
    <t>B01N7O82J2</t>
  </si>
  <si>
    <t>Marc O'Polo - Canottiera - Donna Bianco Naturale XS</t>
  </si>
  <si>
    <t>B0718Z24CY</t>
  </si>
  <si>
    <t>Shock Absorber Women's Non-Iron Plain Sports Bras Wei (wei 1000) 40DD</t>
  </si>
  <si>
    <t>B00LGEFCT8</t>
  </si>
  <si>
    <t>Selente - Pijama - para mujer Modell 4 lang Ecru XL</t>
  </si>
  <si>
    <t>Z000000383305</t>
  </si>
  <si>
    <t>B07KJF52GD</t>
  </si>
  <si>
    <t>PUMA Unisex Erwachsene Liga Training Rain Jacke, Rot (Red-Puma White), 44/46 (Herstellergröße:S)</t>
  </si>
  <si>
    <t>B0786WN213</t>
  </si>
  <si>
    <t>Calvin Klein Thong 3pk, Tanga para Mujer, (Penelope/White/keppel Pwx), 40 (Talla del Fabricante: Medium) (Pack de 3</t>
  </si>
  <si>
    <t>Z000000383406</t>
  </si>
  <si>
    <t>B078WTVBMW</t>
  </si>
  <si>
    <t>Calvin Klein 3 Pack Trunks-Cotton Stretch Boxer, Multicolor (Bianco/Rosso Zenzero/Blu Pirro), M (Pacco da 3) Uomo</t>
  </si>
  <si>
    <t>B0030BQ4ME</t>
  </si>
  <si>
    <t>KOJOOIN Mujer Plus Size Traje Cuello En V Jumpsuits, Verano Mode Siams Pantalones con patrn Blaues Streifen XXXL</t>
  </si>
  <si>
    <t>Z000000400097</t>
  </si>
  <si>
    <t>B07C5PF5KG</t>
  </si>
  <si>
    <t>Caudblor 12 Pares No Show calcetines de corte bajo para hombres y mujeres, blanco/gris/negro-Hombre</t>
  </si>
  <si>
    <t>Z000000397682</t>
  </si>
  <si>
    <t>B078TCLQHZ</t>
  </si>
  <si>
    <t>Diesel, Brief para Hombre XL</t>
  </si>
  <si>
    <t>Z000000396127</t>
  </si>
  <si>
    <t>B0792JCL2F</t>
  </si>
  <si>
    <t>DDSCOLOUR Slip para Hombre Low Rise Trunk Bxer PACK de 3 [Gris-Azul-Prpura Large]</t>
  </si>
  <si>
    <t>Z000000397642</t>
  </si>
  <si>
    <t>B074CF52MC</t>
  </si>
  <si>
    <t>Kiwi-Rata Braguita Faja Reductora Moldeadora Cintura Alta Body Moldeador Abdomen Shapewear Lenceria Mujer</t>
  </si>
  <si>
    <t>Z000000397868</t>
  </si>
  <si>
    <t>B0751FG9TX</t>
  </si>
  <si>
    <t>Springfield Women' Secret Sujetador Bandeau Rojo 85B</t>
  </si>
  <si>
    <t>Z000000395755</t>
  </si>
  <si>
    <t>B008U7ZTLA</t>
  </si>
  <si>
    <t>Bra without underwire</t>
  </si>
  <si>
    <t xml:space="preserve">COLLEER Sujetador Adhesivo, Profesional Push Up De Silicona Bra Invisible Adhesivo Reutilizable sin Tirantes Espalda para Mujer para El Vestido de La </t>
  </si>
  <si>
    <t>Z000000396608</t>
  </si>
  <si>
    <t>B07BGS7ZQ1</t>
  </si>
  <si>
    <t>s.Oliver Damen Spaghettitop Unterhemd, Rosa (Ros 5145), 32/34</t>
  </si>
  <si>
    <t>B0795SY293</t>
  </si>
  <si>
    <t>Q/S designed by 41.609.73.8615-Pantalones Mujer Grau (as Original 0009) 40/32L</t>
  </si>
  <si>
    <t>Z000000396243</t>
  </si>
  <si>
    <t>B01FN25RMK</t>
  </si>
  <si>
    <t>| MEDIAS SIN COSTURAS CON CINTURON EN ENCAJE | MEDIAS SEMI TRANSPARENTES | PANTYS 15 DEN | NATURAL, NEGRO | CALCETERA ITALIANA | (S, NATURAL)</t>
  </si>
  <si>
    <t>Z000000398331</t>
  </si>
  <si>
    <t>B01DBP4LNC</t>
  </si>
  <si>
    <t>Tommy Hilfiger TH Men Sock Washington Cashmere Blend 1P Calzini, Beige (Melange 050), 45/46 Uomo</t>
  </si>
  <si>
    <t>B074P8M99R</t>
  </si>
  <si>
    <t>abanderado AS00250, Bxer para Hombre, Multicolor (Cuadros Azul/Rayas Azul Verde), X-Large (Tamao del fabricante:XL/56), (Pack de 2)</t>
  </si>
  <si>
    <t>Z000000396417</t>
  </si>
  <si>
    <t>B01N5QO7JI</t>
  </si>
  <si>
    <t>6 pares de gruesa y clida noruegos calcetines para hombre</t>
  </si>
  <si>
    <t>Z000000397269</t>
  </si>
  <si>
    <t>B00932KV2S</t>
  </si>
  <si>
    <t>Cerd 2200002970 Gorra, 001, 3 (Tamao del Fabricante:M) para Nios</t>
  </si>
  <si>
    <t>Z000000397547</t>
  </si>
  <si>
    <t>B07C55W51H</t>
  </si>
  <si>
    <t>Imixcity - Braguitas - para Mujer Dentelle: 6 Couleur 40</t>
  </si>
  <si>
    <t>Z000000396422</t>
  </si>
  <si>
    <t>B072MLQRV6</t>
  </si>
  <si>
    <t>Vsecrety Mujeres Sexy Bikini Una Pieza Traje de bao de los Hombros Fuera Floral Hueco(Negro,Medium)</t>
  </si>
  <si>
    <t>Z000000399120</t>
  </si>
  <si>
    <t>B071KFCDYX</t>
  </si>
  <si>
    <t>Fruit of the Loom de Hombre Blanco Slip 6Unidades Paquete de Marcas Famosas Blanco Blanco Small</t>
  </si>
  <si>
    <t>Z000000396300</t>
  </si>
  <si>
    <t>B01ETOL312</t>
  </si>
  <si>
    <t>Laura Moretti - Blusa de Lino a Rayas con Cuello de Pico detallado y pompn de Color en Las Mangas</t>
  </si>
  <si>
    <t>Z000000400130</t>
  </si>
  <si>
    <t>B07DLXY321</t>
  </si>
  <si>
    <t>Rip Curl Damen QANIK PT Snowboardhose, Jet Black, L</t>
  </si>
  <si>
    <t>B073RPCHMM</t>
  </si>
  <si>
    <t>Bas Bleu&amp;nbsp;&amp;ndash;&amp;nbsp;Panties altos (alta calidad, tallas: S, M y L, con liguero sobre las rodillas), dise&amp;ntilde;os diferentes, colores surtidos</t>
  </si>
  <si>
    <t>Z000000398608</t>
  </si>
  <si>
    <t>B00L361V80</t>
  </si>
  <si>
    <t>ZNYSTAR Mujeres Verano Vestido de camiseta Suelto Casual Cuello Redondo Mangas cortas Vestidos (XXL, Negro)</t>
  </si>
  <si>
    <t>Z000000399129</t>
  </si>
  <si>
    <t>B07352WPPP</t>
  </si>
  <si>
    <t>oodji Ultra Mujer Jersey de Punto con Lentejuelas, Rosa, ES 40 / M</t>
  </si>
  <si>
    <t>Z000000397321</t>
  </si>
  <si>
    <t>B07531N8S6</t>
  </si>
  <si>
    <t xml:space="preserve">YISEVEN Women Rugged Sheepskin Shearling Guantes de cuero Bow Knot Cute Soft Thick Furry Warm Cuffs for Winter Dress Regalos de trabajo de conduccin, </t>
  </si>
  <si>
    <t>Z000000400327</t>
  </si>
  <si>
    <t>B07798S3ZW</t>
  </si>
  <si>
    <t>DcSpring Cartera Piel Genuino Tarjetero de Crdito Elegante Monedero Grande Carteras de Mano Cremallera para Mujer (Rojo)</t>
  </si>
  <si>
    <t>Z000000396461</t>
  </si>
  <si>
    <t>B0757J3KSV</t>
  </si>
  <si>
    <t>MisShow - Vestido - trapecio - Bsico - Sin mangas - 100 DEN - para mujer borgoa 42</t>
  </si>
  <si>
    <t>Z000000395873</t>
  </si>
  <si>
    <t>B06XZ7M9ZH</t>
  </si>
  <si>
    <t>MisShow - Vestido - trapecio - Bsico - cuello en V - Sin mangas - 100 DEN - para mujer azul marino 40</t>
  </si>
  <si>
    <t>Z000000395980</t>
  </si>
  <si>
    <t>B076PCP9BV</t>
  </si>
  <si>
    <t>YeeHoo Monos Atractivos de la Ropa Interior, Ropa Interior sin Mangas del Cuero de Patente 1PC para el Separador</t>
  </si>
  <si>
    <t>Z000000398001</t>
  </si>
  <si>
    <t>B077G52DM4</t>
  </si>
  <si>
    <t xml:space="preserve">ReliBeauty Vestido del Traje de la Princesa Aurora Vestuario del La Bella Durmiente Vestido de Tul con la Lentejuela y el Ornamento de Oro Cosplay de </t>
  </si>
  <si>
    <t>Z000000396538</t>
  </si>
  <si>
    <t>B019C7H5TA</t>
  </si>
  <si>
    <t>Naketano Chaqueta Watch This Thing Bounce Chaqueta aubergini L</t>
  </si>
  <si>
    <t>Z000000395760</t>
  </si>
  <si>
    <t>B075G3VDCM</t>
  </si>
  <si>
    <t>Miraculous Bragas Paquete de 5 Ladybug 3-4 Aos</t>
  </si>
  <si>
    <t>Z000000397723</t>
  </si>
  <si>
    <t>B07HKM7XT8</t>
  </si>
  <si>
    <t>Gaia 594 Sandy sujetador semiacolchado, 100E, negro-beige</t>
  </si>
  <si>
    <t>Z000000396681</t>
  </si>
  <si>
    <t>B01MT1YWEY</t>
  </si>
  <si>
    <t>Wolbar Braguita para Mujeres WB37, L, Blanco</t>
  </si>
  <si>
    <t>Z000000397294</t>
  </si>
  <si>
    <t>B00M6Y79W0</t>
  </si>
  <si>
    <t>Antonio Rossi Herren Fitted Boxer Hipster, Mehrfarbig (Dunkel), XX-Large (12er Pack)</t>
  </si>
  <si>
    <t>B01JAA0GRC</t>
  </si>
  <si>
    <t>Mr.Ho Pero Seda Underwear Calzoncillos Slips Bxer Briefs para Hombre (L)</t>
  </si>
  <si>
    <t>Z000000396796</t>
  </si>
  <si>
    <t>B076WRYP6X</t>
  </si>
  <si>
    <t>CGID CN84 Retro Anteojos Lente Claro Gafas Para Mujer y Hombre,Negro Brillante</t>
  </si>
  <si>
    <t>Z000000397958</t>
  </si>
  <si>
    <t>B01D8P8S0M</t>
  </si>
  <si>
    <t>Disney - Calcetines - Bsico - para nia Multicolor multicolor</t>
  </si>
  <si>
    <t>Z000000400246</t>
  </si>
  <si>
    <t>B00X2IY1CA</t>
  </si>
  <si>
    <t>Sneaker Socks &amp; Other</t>
  </si>
  <si>
    <t xml:space="preserve">CLUB CUBANA Sombreros De Fedora Hawaiana para Hombres Mujeres Sombrero Unisex De Fieltro Estilo Panam Sombreros para Jazz, Luau, Vestuarios De Fiesta </t>
  </si>
  <si>
    <t>Z000000400131</t>
  </si>
  <si>
    <t>B07C7F98BL</t>
  </si>
  <si>
    <t>ACEVOG Blusa Gasa Casual de Manga Larga de Gasa de Color Soliso Para Mujer</t>
  </si>
  <si>
    <t>Z000000397156</t>
  </si>
  <si>
    <t>B07B8ZDB2Y</t>
  </si>
  <si>
    <t>Charmoni - Funda de abono de transporte verde Talla nica</t>
  </si>
  <si>
    <t>Z000000398453</t>
  </si>
  <si>
    <t>B00DJSD7D2</t>
  </si>
  <si>
    <t>Satinior Camisolas de Mujeres con Inserto de Sujetador Camisetas sin Mangas de Tirante Spaghetti Ajustable Camisolas Acolchadas (Talla XL, Beige)</t>
  </si>
  <si>
    <t>Z000000397566</t>
  </si>
  <si>
    <t>B07412V4SK</t>
  </si>
  <si>
    <t>Pijama de invierno unisex tipo mono para adultos, pieza &amp;uacute;nica de c&amp;aacute;lida franela, con dise&amp;ntilde;o de Pikachu amarillo Tigre XL</t>
  </si>
  <si>
    <t>Z000000396568</t>
  </si>
  <si>
    <t>B01FFE48GC</t>
  </si>
  <si>
    <t>ITIEZY Cinturn Cuero Hombre, Cinturones de Piel Negro Marrn con Hebilla Automtica 35mm Ancho</t>
  </si>
  <si>
    <t>Z000000397202</t>
  </si>
  <si>
    <t>B07558PWCS</t>
  </si>
  <si>
    <t>Star Wars - Camiseta para nio - Guerra de las Galaxias - 5 - 6 Aos</t>
  </si>
  <si>
    <t>Z000000396957</t>
  </si>
  <si>
    <t>B00BQWQNSY</t>
  </si>
  <si>
    <t>Berlei - Sujetador reductor para mujer, Beige (Nude), 110E</t>
  </si>
  <si>
    <t>Z000000396671</t>
  </si>
  <si>
    <t>B00EYCCAPS</t>
  </si>
  <si>
    <t>Aimerfeel womans hermoso traje de enfermeras en blanco y rojo 34-40</t>
  </si>
  <si>
    <t>Z000000397684</t>
  </si>
  <si>
    <t>B003AU08CC</t>
  </si>
  <si>
    <t>DG Eyewear  Gafas de Sol mujer Moda - marrn Nuevas con etiquetas - gafas de sol retro vintage de gran tamao Diseador La Nueva Collecin, Model: DG Beve</t>
  </si>
  <si>
    <t>Z000000400306</t>
  </si>
  <si>
    <t>B01H6KX08K</t>
  </si>
  <si>
    <t>Touchlines Delorean Express DMC-12 Camiseta para Hombre T-Shirt L Negro</t>
  </si>
  <si>
    <t>Z000000400415</t>
  </si>
  <si>
    <t>B06ZYX744J</t>
  </si>
  <si>
    <t>SHINYMOD Sujetador sin Tirantes, Adhesivo Silicona Invisible Backless Push Up Sujetador Sexy Suave Reutilizable Cmodo Sujetador de Copa y 2Pcs Sujetad</t>
  </si>
  <si>
    <t>Z000000397014</t>
  </si>
  <si>
    <t>B074R8KRMK</t>
  </si>
  <si>
    <t>DIDK - Mono - para Mujer Blanco S</t>
  </si>
  <si>
    <t>Z000000400056</t>
  </si>
  <si>
    <t>B07DBZ2YDL</t>
  </si>
  <si>
    <t>JARSEEN, Calcetines Trmicos de Lana para Mujer, Negro, 37-42 EU</t>
  </si>
  <si>
    <t>Z000000397968</t>
  </si>
  <si>
    <t>B076Y47T12</t>
  </si>
  <si>
    <t>oodji Ultra Hombre Vaqueros Bsicos Slim, Azul, 32W / 32L (ES 32 / M)</t>
  </si>
  <si>
    <t>Z000000400389</t>
  </si>
  <si>
    <t>B01MUWPK1G</t>
  </si>
  <si>
    <t>Gorsenia 184 Livia Elegante Body con Decoracin De Encaje - Hecho En La UE, Negro,105C</t>
  </si>
  <si>
    <t>Z000000396062</t>
  </si>
  <si>
    <t>B00NHQES4S</t>
  </si>
  <si>
    <t>oodji Ultra Mujer Pantalones de Punto Deportivos, Rosa, ES 36 / XS</t>
  </si>
  <si>
    <t>Z000000397783</t>
  </si>
  <si>
    <t>B01NBBAKY4</t>
  </si>
  <si>
    <t>oodji Ultra Mujer Vestido de Silueta Ajustada con Escote en V, Morado, ES 40 / M</t>
  </si>
  <si>
    <t>Z000000397695</t>
  </si>
  <si>
    <t>B0728JKRV8</t>
  </si>
  <si>
    <t>Delimira - Sujetador Push-up con Tirantes Desmontables Multiposicin para Mujer Beige ES:85C (EU 70C)</t>
  </si>
  <si>
    <t>Z000000396634</t>
  </si>
  <si>
    <t>B00BIFMOPK</t>
  </si>
  <si>
    <t>Gas Monkey Garage Hoodie Printed OG Logo Black-XXL</t>
  </si>
  <si>
    <t>Z000000395913</t>
  </si>
  <si>
    <t>B077QVL1G9</t>
  </si>
  <si>
    <t>Sombreros De Pescador Muchacho Mujer Sombrero Del Verano, Rojo A</t>
  </si>
  <si>
    <t>Z000000396737</t>
  </si>
  <si>
    <t>B06ZXRL5C8</t>
  </si>
  <si>
    <t>Location - Bxers - para hombre Ms Basic 4 (12 Pack) S (28-30 W)</t>
  </si>
  <si>
    <t>Z000000396590</t>
  </si>
  <si>
    <t>B07F2Q6THS</t>
  </si>
  <si>
    <t>Manluodanni - Pantaln Corto - para Hombre Negro S</t>
  </si>
  <si>
    <t>Z000000396761</t>
  </si>
  <si>
    <t>B07F8PP4NC</t>
  </si>
  <si>
    <t>abrigo acolchado con gorro y forro polar en el interior 6-7 aos</t>
  </si>
  <si>
    <t>Z000000400187</t>
  </si>
  <si>
    <t>B0784H53BT</t>
  </si>
  <si>
    <t>camiseta manga larga con estampado de sudadera para nio 4-5 aos</t>
  </si>
  <si>
    <t>Z000000400211</t>
  </si>
  <si>
    <t>B077PCBN4Q</t>
  </si>
  <si>
    <t>VENCA Camiseta Pieza de Bordado Suizo EN el Delantero y Bajo Bordeada Por Volantes by Vencastyle,Blanco,3XL</t>
  </si>
  <si>
    <t>Z000000397593</t>
  </si>
  <si>
    <t>B079C2WBDS</t>
  </si>
  <si>
    <t>camiseta manga larga con estampado de sudadera para nio 8 aos</t>
  </si>
  <si>
    <t>Z000000400449</t>
  </si>
  <si>
    <t>B077PCDFSJ</t>
  </si>
  <si>
    <t>CHAQUETA POLAR NIO CON CAPUCHA AZUL MARINO 9 MESES</t>
  </si>
  <si>
    <t>Z000000400285</t>
  </si>
  <si>
    <t>B0763N9WB2</t>
  </si>
  <si>
    <t>Fruit of the Loom Herren Klassische Weiße Boxershorts, 5-Packung (2XL)</t>
  </si>
  <si>
    <t>B01L7Z1TC4</t>
  </si>
  <si>
    <t>CHAQUETA POLAR NIO CON CAPUCHA AZUL MARINO 12 MESES</t>
  </si>
  <si>
    <t>Z000000400492</t>
  </si>
  <si>
    <t>B0763N69YT</t>
  </si>
  <si>
    <t>Set de 5 bragas de mujer. Cintura alta. Tallas grandes. De algod&amp;oacute;n Farbmix 1 / Bunt 44</t>
  </si>
  <si>
    <t>Z000000397177</t>
  </si>
  <si>
    <t>B00OBCR6IC</t>
  </si>
  <si>
    <t>ililily NASA Meatball Logo Embroidery Baseball Cap Apollo 13 Patch Trucker Hat, White</t>
  </si>
  <si>
    <t>Z000000396212</t>
  </si>
  <si>
    <t>B078N5Q6KR</t>
  </si>
  <si>
    <t>Calcetines antideslizantes FCB 5-6 aos</t>
  </si>
  <si>
    <t>Z000000400192</t>
  </si>
  <si>
    <t>B077T9MPJY</t>
  </si>
  <si>
    <t>Selene Tanga Sin Costuras x 6, Tierra, talla M</t>
  </si>
  <si>
    <t>Z000000397522</t>
  </si>
  <si>
    <t>B00ADME3FS</t>
  </si>
  <si>
    <t>Rucanor de bajo Consumo II prospo de Baberos de los Deportes de (Juego de 12), Color Verde, tamao One Size Senior</t>
  </si>
  <si>
    <t>Z000000397283</t>
  </si>
  <si>
    <t>B00L6C8TG8</t>
  </si>
  <si>
    <t>Calvin Klein Herren - 3er-Pack mittlere Taille Hüft-Shorts - Cotton Stretch, (Schwarz/Grey/White) (3-er pack) Gr.M</t>
  </si>
  <si>
    <t>B00124Y9K0</t>
  </si>
  <si>
    <t>Set Hi-Tie de pa&amp;ntilde;uelo y corbata de seda y de gemelos, con dise&amp;ntilde;o de cuadros, para hombre Azul Teal</t>
  </si>
  <si>
    <t>Z000000397441</t>
  </si>
  <si>
    <t>B01NCESSTS</t>
  </si>
  <si>
    <t>UMIPUBO Guantes de Invierno Guantes Impermeables de Pantalla Tctil Calientes a Prueba del Viento Guantes para el Clima Fro de con Diseo Antideslizante</t>
  </si>
  <si>
    <t>Z000000398538</t>
  </si>
  <si>
    <t>B07HNFV827</t>
  </si>
  <si>
    <t>Clive James Clynick Lcs-ops-12.5 Camiseta de Uniforme, Morado (Outstanding Pur/White Ops), 9-10 aos (Talla del Fabricante: 12.5) para Nios</t>
  </si>
  <si>
    <t>Z000000397076</t>
  </si>
  <si>
    <t>B01N5U6RTB</t>
  </si>
  <si>
    <t>Fruit of the Loom Kids Valueweight Short Sleeve T 2 Pack T-Shirt, Rosso Red, 3-4 Anni (Pacco da 2) Bambino</t>
  </si>
  <si>
    <t>B07B6G72R2</t>
  </si>
  <si>
    <t>Wonderbra Ultimate Strapless Bra, Sujetador Cotidiano para Mujer, Beige (Skin), 95C ES (Talla EU: 80C)</t>
  </si>
  <si>
    <t>Z000000396379</t>
  </si>
  <si>
    <t>B014IF2VRW</t>
  </si>
  <si>
    <t>Original Penguin Lshpe636stl, Calcetines para Mujer, Multicolor,  Talla del Fabricante: 4-7</t>
  </si>
  <si>
    <t>Z000000399725</t>
  </si>
  <si>
    <t>B07GSRCY91</t>
  </si>
  <si>
    <t>New Look Herren T-Shirt Muscle Fit Rib Schwarz (Black Pattern 9) Medium</t>
  </si>
  <si>
    <t>B074TMTQRK</t>
  </si>
  <si>
    <t>Dorothy Perkins Textured-Maglia a Maniche Lunghe Mujer Negro Negro 46</t>
  </si>
  <si>
    <t>Z000000398750</t>
  </si>
  <si>
    <t>B01N4KZ6S0</t>
  </si>
  <si>
    <t>MISS SELFRIDGE Skater, Vestido para Mujer, Multicolour, 36</t>
  </si>
  <si>
    <t>Z000000396780</t>
  </si>
  <si>
    <t>B01F1X2BJS</t>
  </si>
  <si>
    <t>Fruit of the Loom Herren Regular Fit T-Shirt Heavy Cotton Tee Shirt 5 pack, Grau (Heather Grey), S</t>
  </si>
  <si>
    <t>B00UC151S8</t>
  </si>
  <si>
    <t>oodji Ultra Mujer Vestido Ajustado con Escote Barco, Verde, ES 36 / XS</t>
  </si>
  <si>
    <t>Z000000397296</t>
  </si>
  <si>
    <t>B01N8XLN11</t>
  </si>
  <si>
    <t>Lacoste Camisa CH4976 Verde - Size 40</t>
  </si>
  <si>
    <t>Z000000400432</t>
  </si>
  <si>
    <t>B07JLN2FRV</t>
  </si>
  <si>
    <t>MEDIAS TUPIDAS REDUCTORAS | PANTY OPACO MOLDEADOR | MARN, NEGRO | 100 DEN | S, M, L, XL | CALCETERA ITALIANA | (L, NEGRO)</t>
  </si>
  <si>
    <t>Z000000399073</t>
  </si>
  <si>
    <t>B017NQSUZU</t>
  </si>
  <si>
    <t>One Direction Damen T-Shirt One Direction Womens T-Shirt Love Harry, Kariert, Gr. 34 (Herstellergröße:Small), Weiß</t>
  </si>
  <si>
    <t>B00BTJYXE0</t>
  </si>
  <si>
    <t>JY-Danbady - Cinturn - para hombre Dorado Gold-1 120CM</t>
  </si>
  <si>
    <t>Z000000396259</t>
  </si>
  <si>
    <t>B0752V7SDR</t>
  </si>
  <si>
    <t>Wonderbra Refined Glamour Ultimate Strapless Lace Bra - Sujetador cotidiana para mujer, Beige (Ivory), 95G (Talla fabricante 36F)</t>
  </si>
  <si>
    <t>Z000000396313</t>
  </si>
  <si>
    <t>B014IF9OZY</t>
  </si>
  <si>
    <t>Joystic Junkies Batman - Camiseta con Cuello Redondo de Manga Corta para Hombre, Talla S, Color carbn</t>
  </si>
  <si>
    <t>Z000000399176</t>
  </si>
  <si>
    <t>B00HV9LRZ0</t>
  </si>
  <si>
    <t>Original Penguin Herren Boxer MUXWP055, 2er Pack, Mehrfarbig (Noir/Gris), S (Herstellergröße: S)</t>
  </si>
  <si>
    <t>B07D47M5T7</t>
  </si>
  <si>
    <t>Goddess Alice Soft Cup, Sujetador para Mujer, Beige (Nude), 90J</t>
  </si>
  <si>
    <t>Z000000396545</t>
  </si>
  <si>
    <t>B001JQLONG</t>
  </si>
  <si>
    <t>Ohyeah las Mujeres Ropa Interior Sexy Bragas Plus tamao Ver a travs de Encaje Tanga sin Entrepierna Transparente Panty Tanga - Negro -</t>
  </si>
  <si>
    <t>Z000000400111</t>
  </si>
  <si>
    <t>B016DEF4FC</t>
  </si>
  <si>
    <t>H6129 Naranja Rayado Presentes guapos seda Corbatas Regalos Gemelos pa?uelo cumplea?os Establecer 3PT por Y&amp;G</t>
  </si>
  <si>
    <t>Z000000400303</t>
  </si>
  <si>
    <t>B00B0T5J1U</t>
  </si>
  <si>
    <t>Z000000400243</t>
  </si>
  <si>
    <t>Z000000396778</t>
  </si>
  <si>
    <t>B07CTFX5CS</t>
  </si>
  <si>
    <t>UMIPUBO muslo elstico muslo anti-chafing bandas  evitar roce (E:68-73cm, Negro)</t>
  </si>
  <si>
    <t>Z000000398023</t>
  </si>
  <si>
    <t>B07CYJ1M1F</t>
  </si>
  <si>
    <t>Indian Tnicas Kurti Top Blusa Para Mujer Impreso India Apparel (Rosa, XXL)</t>
  </si>
  <si>
    <t>Z000000396090</t>
  </si>
  <si>
    <t>B00CR4I90K</t>
  </si>
  <si>
    <t>abrigo acolchado con gorro y forro polar en el interior</t>
  </si>
  <si>
    <t>Z000000400194</t>
  </si>
  <si>
    <t>B077N5VHCY</t>
  </si>
  <si>
    <t>Unno DIM Basic AD005H1 Slip, (Azul 5nx), XX-Small (Tamao del Fabricante:5) (Pack de 2 para Hombre</t>
  </si>
  <si>
    <t>Z000000396911</t>
  </si>
  <si>
    <t>B076JJFBPB</t>
  </si>
  <si>
    <t>Calvin Klein Damen Slip MODERN COTTON - BIKINI, Einfarbig, Gr. 36 (Herstellergröße: S), Weiß (WHITE 100)</t>
  </si>
  <si>
    <t>B00KMGWEPG</t>
  </si>
  <si>
    <t>ZOEREA 2pcs de los bebs Caballero del Juego del Equipo del Mono de la Chaqueta + Romper para el Bautismo cumpleaos de la Boda (3-18 Meses)</t>
  </si>
  <si>
    <t>Z000000396291</t>
  </si>
  <si>
    <t>B00WQTS8DO</t>
  </si>
  <si>
    <t>HBF Cinturn Hombre Automtico Cinturn Hombre Cuero Longitud 120 cm Ancho 3.5cm CinturonNegro Con Hebillas Metal (Negro)</t>
  </si>
  <si>
    <t>Z000000398195</t>
  </si>
  <si>
    <t>B078J2NB7W</t>
  </si>
  <si>
    <t>DAUCO Gafas de Sol Polarizadas Clip Lentes de Espejo de Hombre Mujer Unisex Deportes-YYBG</t>
  </si>
  <si>
    <t>Z000000399126</t>
  </si>
  <si>
    <t>B07BK2TYHL</t>
  </si>
  <si>
    <t>VicSec 2 Piezas de Accesorios para Ligas</t>
  </si>
  <si>
    <t>Z000000398512</t>
  </si>
  <si>
    <t>B07G9YFFSR</t>
  </si>
  <si>
    <t>Abanderado AS00537, Bxers para Hombre cintura extra suave, gris perla, 48</t>
  </si>
  <si>
    <t>Z000000400329</t>
  </si>
  <si>
    <t>B078JZ6K25</t>
  </si>
  <si>
    <t>Z000000400384</t>
  </si>
  <si>
    <t>B07843QJMR</t>
  </si>
  <si>
    <t>BOOLAVARD Color slido Mens Liga pajarita Set Clip en la forma Y tirantes ajustables</t>
  </si>
  <si>
    <t>Z000000399002</t>
  </si>
  <si>
    <t>B0775YPQMM</t>
  </si>
  <si>
    <t>6 pares de calcetines algodon surtido varios colores diseo Spiderman,alta calidad, 27-30</t>
  </si>
  <si>
    <t>Z000000397158</t>
  </si>
  <si>
    <t>B076VYWQVG</t>
  </si>
  <si>
    <t>oodji Ultra Herren Langarmshirt Basic mit Engem Rollkragen (2er-Pack)</t>
  </si>
  <si>
    <t>B074WBN17V</t>
  </si>
  <si>
    <t>Missborderlike - Body manga corta - Border por parte de madre</t>
  </si>
  <si>
    <t>B076H9TQ93</t>
  </si>
  <si>
    <t>Merry Style Femme Microfibre Collant Plus Size MS 162 60 DEN (Noir, 6 (50-56))</t>
  </si>
  <si>
    <t>B018UACW6Q</t>
  </si>
  <si>
    <t>Wolbar Damen Laser String WB66</t>
  </si>
  <si>
    <t>B015ZLD3E8</t>
  </si>
  <si>
    <t>Cotton Real Damen Nachthemd WeiÃ? WeiÃ?</t>
  </si>
  <si>
    <t>B07FF9F7YQ</t>
  </si>
  <si>
    <t>KISSLACE Damen Shapewear Bauch Weg Figurformender Miederhosen Taillenformer Miederpants Miederslip Body Shaper</t>
  </si>
  <si>
    <t>B076Q72QC3</t>
  </si>
  <si>
    <t>Classic Camiseta Interior Para Hombre Trmicos Clidos Calzoncillos Largos Ropa Interior Esquiar Desgaste - algodn, Gris, classic 50% algodn 50% poliste</t>
  </si>
  <si>
    <t>Z000000384042</t>
  </si>
  <si>
    <t>B00AV12AZG</t>
  </si>
  <si>
    <t>HULKY Herren Warme Winterpullover Strick Rollkragenpullover Langarm Rollkragen Stickmuster Pullover Einfarbig Klassischer Sweater Jumper Casual Tops (</t>
  </si>
  <si>
    <t>B07Z3NQJLT</t>
  </si>
  <si>
    <t>Ulla Popken Damen groÃ?e GrÃ¶Ã?en bis 64, Zweiteiliger Tankini, GeblÃ¼mtes Softcup-Oberteil, Unterbrustband und Vorderfutter, Zierringe an den TrÃ¤ger</t>
  </si>
  <si>
    <t>B07QJBF216</t>
  </si>
  <si>
    <t>Dim Herren Sport Algodn Elst Termorregul Boxershorts, Weiß (Blanco 0hy), Medium (Herstellergröße: 5)</t>
  </si>
  <si>
    <t>B07FWJBVLG</t>
  </si>
  <si>
    <t>Selene weißer BH aus Baumwolle (C, Sandfarben, 115)</t>
  </si>
  <si>
    <t>B00ADKQZRY</t>
  </si>
  <si>
    <t>Ulla Popken - Camiseta sin Mangas - para Mujer Negro Negro</t>
  </si>
  <si>
    <t>B00BVIS0OI</t>
  </si>
  <si>
    <t>Springfield 433519, Pantalones Cortos Deportivos para Hombre</t>
  </si>
  <si>
    <t>B078N7XFLW</t>
  </si>
  <si>
    <t>Nature Damen Spitzen Push Up BH UnterwÃ¤sche Sets</t>
  </si>
  <si>
    <t>B01GNR3Z6O</t>
  </si>
  <si>
    <t>Vila Clothes Vitinny New Dress-Noos, Vestido Mujer, Morado (Winetasting), M (Talla fabricante: M)</t>
  </si>
  <si>
    <t>B07C5W2LSL</t>
  </si>
  <si>
    <t>Springfield Men's 6Ds C/Red Cesta G7 Estruc Jumper, (Gama Rojos 69), X-Large</t>
  </si>
  <si>
    <t>B008U7ZTRE</t>
  </si>
  <si>
    <t>Abanderado Herren Slip AS05646, schwarz, G/52/L</t>
  </si>
  <si>
    <t>B011KVWGKO</t>
  </si>
  <si>
    <t>Belloo - Bata - Manga Larga - para Mujer Morado Lilacs L</t>
  </si>
  <si>
    <t>B07FR8CVXV</t>
  </si>
  <si>
    <t>FallSweet Sujetadores sin Tirantes de mÃºltiples vÃ­as Push Up Extremo con Relleno de Encaje Sujetador Superior del Tubo Bandeau</t>
  </si>
  <si>
    <t>B07FSLPBCM</t>
  </si>
  <si>
    <t>Unno DIM Basic Sin Costuras Micro Braguita, Negro 0hz, ((TamaÃ±o del Fabricante: L/XL) (Pack de 2 para Mujer</t>
  </si>
  <si>
    <t>B076CQLK13</t>
  </si>
  <si>
    <t>BLEND 20702996, T-Shirt Uomo, Nero (70155), S</t>
  </si>
  <si>
    <t>B01N1V8523</t>
  </si>
  <si>
    <t>IRIS &amp; LILLY Braguita Estilo Bikini de Encaje Suave Mujer, Pack de 3, Rosa (Deep Sea Coral), (Talla del fabricante: Small)</t>
  </si>
  <si>
    <t>B07BJFC9RF</t>
  </si>
  <si>
    <t>Selene Damen Elvira BH ohne Bügel,  - schwarz - 85D</t>
  </si>
  <si>
    <t>B01KZV20ZQ</t>
  </si>
  <si>
    <t>Damen Unifarben Brazilian Style V-Cheeky Bikinihose</t>
  </si>
  <si>
    <t>B078X59QBN</t>
  </si>
  <si>
    <t>Abanderado Herren Ocean Moda Mpks Hipster, Mehrfarbig Blanco Cc1, Large (Herstellergröße: 52) (2erPack)</t>
  </si>
  <si>
    <t>B01N23QEYD</t>
  </si>
  <si>
    <t>JACK &amp; JONES Herren 3er Pack T-Shirt Basic V-Ausschnitt 12059219</t>
  </si>
  <si>
    <t>B077TYNC9X</t>
  </si>
  <si>
    <t>Unno DIM Basic, Boxer for Men, Black (Black 0hz), X-Large (Manufacturer Size: 5), Pack of 2</t>
  </si>
  <si>
    <t>B076CRW5MD</t>
  </si>
  <si>
    <t>Eltin Drytex Chaussette, Homme S Blanc/Rouge</t>
  </si>
  <si>
    <t>B0771WFXS2</t>
  </si>
  <si>
    <t>Summer Mae Vestido Ocasional de la Camiseta a Rayas Pin up Mujer</t>
  </si>
  <si>
    <t>Z000000383591</t>
  </si>
  <si>
    <t>B0761QJP73</t>
  </si>
  <si>
    <t>Meaneor Vestido largo estilo renacentista para mujer, el&amp;aacute;stico y entallado, perfecto para el oto&amp;ntilde;o, de manga corta marrn oscuro XL</t>
  </si>
  <si>
    <t>Z000000384113</t>
  </si>
  <si>
    <t>B01MYPGKEI</t>
  </si>
  <si>
    <t>Ren Rof: Ouvert de Panty con Punta Negro 40</t>
  </si>
  <si>
    <t>Z000000383482</t>
  </si>
  <si>
    <t>B00PF1F2ZW</t>
  </si>
  <si>
    <t>Z000000383479</t>
  </si>
  <si>
    <t>Closecret bargas Tangas para Mujer de algodn se Ponen 5pcs G-String (Negro) (S(Cintura:66cm))</t>
  </si>
  <si>
    <t>Z000000383637</t>
  </si>
  <si>
    <t>B01MQ4IUXM</t>
  </si>
  <si>
    <t>CGID CN92 Retro Anteojos Lente Claro Gafas Para Mujer y Hombre,Negro Brillante</t>
  </si>
  <si>
    <t>Z000000383638</t>
  </si>
  <si>
    <t>B01DJZ4PQW</t>
  </si>
  <si>
    <t>Love to Lounge - Calcetines de estar por casa - para mujer rosa rosa</t>
  </si>
  <si>
    <t>Z000000384158</t>
  </si>
  <si>
    <t>B074Q571K5</t>
  </si>
  <si>
    <t>Baile de Ballet Jersey Camiseta de NiÃ±a Maillot Traje de Ballet Leotardo Princess Girls Vestido de Pantera Falda de Tul Traje de Carnaval (Edad: 3-10</t>
  </si>
  <si>
    <t>B012H1S3EY</t>
  </si>
  <si>
    <t>oodji Collection Mujer Camiseta de Manga Larga (Pack de 2), Blanco, ES 40 / M</t>
  </si>
  <si>
    <t>Z000000383731</t>
  </si>
  <si>
    <t>B073S95G89</t>
  </si>
  <si>
    <t>ABUSA - Pantaln Corto Deportivo - Capri - para Mujer Black+Rose Red (5'')</t>
  </si>
  <si>
    <t>Z000000383601</t>
  </si>
  <si>
    <t>B01C74ZJCU</t>
  </si>
  <si>
    <t>MEDICAL 6+6=12 pares CALCETINES HOMBRE NEGRO TALLA 40/46 ANTI-PRESIN Anti-estres anti-caros, pies sensibles, 100% hilo algodn</t>
  </si>
  <si>
    <t>Z000000383524</t>
  </si>
  <si>
    <t>B01AT52Z0S</t>
  </si>
  <si>
    <t>oodji Ultra Damen Viskose-Kleid mit GÃ¼rtel</t>
  </si>
  <si>
    <t>B0785PR4C9</t>
  </si>
  <si>
    <t>Highlander Premium Sun Hat</t>
  </si>
  <si>
    <t>B004ELBWA8</t>
  </si>
  <si>
    <t>DKNY Intimates Women's Sheers Convertible Strapless Bra, (Black Bp), 38C</t>
  </si>
  <si>
    <t>B077NFJ5NZ</t>
  </si>
  <si>
    <t xml:space="preserve">AMZTM ClÃ¡sico Aviator Gafas De Sol Polarizadas Para NiÃ±os Marco De Metal Lente Reflejante Reflejada De REVO Outdoor Deportes Gafas ProtecciÃ³n 100% </t>
  </si>
  <si>
    <t>B078HPDPS1</t>
  </si>
  <si>
    <t>Selene 2tlg. Set Damenslips  marine XL</t>
  </si>
  <si>
    <t>B00NXTZDPW</t>
  </si>
  <si>
    <t>Eminence Référence - Slip - Uni - Homme - Blanc - X-Large (Taille fabricant: 5)</t>
  </si>
  <si>
    <t>B017W331GM</t>
  </si>
  <si>
    <t>Tommy Hilfiger Herren 2P Trunk Boxershorts, Rosa (Tango Red/Navy Blazer 062), Large (2erPack)</t>
  </si>
  <si>
    <t>B07D8XZTBM</t>
  </si>
  <si>
    <t>Dim Diam 's flachen Bauch – Strumpfhose – Uni – 25 Denier – Damen Gr. Small, schwarz</t>
  </si>
  <si>
    <t>B00661HYMO</t>
  </si>
  <si>
    <t>Calvin Klein Damen Lightly Lined Demi T-Shirt BH, Black 001, 85C</t>
  </si>
  <si>
    <t>B07DFVPF5S</t>
  </si>
  <si>
    <t>Abollria ColecciÃ³n de Navidad-SuÃ©teres NavideÃ±os/Sudadera y Jersey de Navidad/Chaqueta de Punto NavideÃ±a para Mujer</t>
  </si>
  <si>
    <t>B07HQLFPP6</t>
  </si>
  <si>
    <t>FallSweet Add Two Cups Bras Brassiere for Women Push Up Padded Unlined (85/38C, Black)</t>
  </si>
  <si>
    <t>B072LQZHJZ</t>
  </si>
  <si>
    <t>Berkshire Herren Antipress Strumpfwaren, Marine, one Size</t>
  </si>
  <si>
    <t>B00V4RXCNK</t>
  </si>
  <si>
    <t>Springfield, Short Femme</t>
  </si>
  <si>
    <t>B01GVNMXT0</t>
  </si>
  <si>
    <t>Springfield Damen Camisa Rayas Flor Bordada Hemd, Blau (Azul Marino 10), 34(Herstellergröße:36)</t>
  </si>
  <si>
    <t>B078HBK9S3</t>
  </si>
  <si>
    <t>Dim Women's Body Touch Underwired Bra, Black, 36D (Manufacturer Size: 95D)</t>
  </si>
  <si>
    <t>B01JG2GEIO</t>
  </si>
  <si>
    <t>Calvin Klein Damen BH PUSH UP, Gr. 32 (Herstellergröße: 0C32), Weiß (WHITE 100)</t>
  </si>
  <si>
    <t>B017EJETYW</t>
  </si>
  <si>
    <t>Women'Secret XD Helanka Sbcup, Sujetador Push Up para Mujer, Pinks, 95C</t>
  </si>
  <si>
    <t>B01N3PUAII</t>
  </si>
  <si>
    <t>Wonderbra, Damen BH, Exclusive, Schwarz (Noir Irise), Gr. 70A</t>
  </si>
  <si>
    <t>B015R01YIY</t>
  </si>
  <si>
    <t>Abanderado Slip Herren geschlossen Baumwolle 6er Pack navy M</t>
  </si>
  <si>
    <t>B008U879C6</t>
  </si>
  <si>
    <t>ELTIN Men's Drytex Sock, Black/red, Small</t>
  </si>
  <si>
    <t>B0771VF7J7</t>
  </si>
  <si>
    <t>Men's handkerchiefs 'Henry', 16â?? square (x 6)</t>
  </si>
  <si>
    <t>B075FWPTSK</t>
  </si>
  <si>
    <t>Huber Herren Unterhose Tyson Pant,Rot (Sparrow 0776), M</t>
  </si>
  <si>
    <t>B07C92Z7PV</t>
  </si>
  <si>
    <t>Selene Bügel-BH Ángela Sand DE 85C (FR 100C)</t>
  </si>
  <si>
    <t>B00ADKPVKQ</t>
  </si>
  <si>
    <t>Selene Sport-BH Confort schwarz 75B</t>
  </si>
  <si>
    <t>B008X1TEWS</t>
  </si>
  <si>
    <t>Calvin Klein Paket 3 Mann Boxer CK Artikel U2664G Hüftunterhose,Wwz Black W|White Logo | Black W|Lafayette,S</t>
  </si>
  <si>
    <t>B07HFGX4SQ</t>
  </si>
  <si>
    <t>Vertvie - Sujetador Deportivo - para Mujer Schwarz + WeiÃ? + Grau 42 EU/Etiqueta X-Large</t>
  </si>
  <si>
    <t>B07GJDG1K9</t>
  </si>
  <si>
    <t>Liquid Sport Jungen Badeslip Badeslip Liquid Sports-88012, Turquoise/Turquoise, 14 (Herstellergröße: 14)</t>
  </si>
  <si>
    <t>B00SRUIV1A</t>
  </si>
  <si>
    <t>Selene Damen Hematite Nahtlose Höschen, schwarz, M</t>
  </si>
  <si>
    <t>B009GXAXX6</t>
  </si>
  <si>
    <t>Selene Schalen-BH Lourdes weiß DE 90C (FR 105C)</t>
  </si>
  <si>
    <t>B00ADKUQ0G</t>
  </si>
  <si>
    <t>ABANDERADO Slip, Slips para Hombre, Azul Agua, EG/56/XL</t>
  </si>
  <si>
    <t>B01HMYESD6</t>
  </si>
  <si>
    <t>Playtex Women's Classic Cotton Support Soft Cup Bra Everyday, White, 36C</t>
  </si>
  <si>
    <t>B00TRAMNRC</t>
  </si>
  <si>
    <t>Maison Lejaby 1930, Pantaloni Donna, Ecru (Porcelaine), 40</t>
  </si>
  <si>
    <t>B0725CDQWF</t>
  </si>
  <si>
    <t>Pantalones de Yoga Sueltos Mujer Harem Boho del Lazo del Pavo Real Flaral Funky #2 Flor Impresa-A</t>
  </si>
  <si>
    <t>B07DJPDTN6</t>
  </si>
  <si>
    <t>MENKAI Frauen Appliqued Design Card Case mit Geldb?RSE 2209 Series</t>
  </si>
  <si>
    <t>B078WL26YM</t>
  </si>
  <si>
    <t>Avet 97203, Sujetador con Aros para Mujer, (Negro 99), (Tamao del Fabricante:110)</t>
  </si>
  <si>
    <t>B07B68J8NY</t>
  </si>
  <si>
    <t>Abanderado Herren Ocean Moda Mpks Unterkleid, Schwarz (Negro + Gris Vigoré Cc2), X-Large (Herstellergröße: 56) (2erPack)</t>
  </si>
  <si>
    <t>B01NAUL0KS</t>
  </si>
  <si>
    <t>HT Calcetines para hombre talla 40-46, Negro, pack con 3 unidades</t>
  </si>
  <si>
    <t>B07D4D1TKG</t>
  </si>
  <si>
    <t>AVET Braga Punto Liso Soft Touch Pack 6, Mujer, Blanco, L</t>
  </si>
  <si>
    <t>B014STEYJG</t>
  </si>
  <si>
    <t>Springfield Jersey Cruce Puntilla, Rosa (Pink), Small (TamaÃ±o del Fabricante:S) para Mujer</t>
  </si>
  <si>
    <t>B07575JLGY</t>
  </si>
  <si>
    <t>Lacoste Mens Classic Cotton LS L1312 Polo Shirt - Caper Bush - L</t>
  </si>
  <si>
    <t>B07N3179JF</t>
  </si>
  <si>
    <t>Selene Sujetador Rubi Tierra 105C</t>
  </si>
  <si>
    <t>B00BN83YB0</t>
  </si>
  <si>
    <t>CMP Damen Strick Fleecejacke, Blau (B Jeans/B Blue), D34</t>
  </si>
  <si>
    <t>B07CLPWG49</t>
  </si>
  <si>
    <t>Zeta Ville - Mujer Cintura Lisonjero Sin Mangas Cuello Halter Vestido - 145z (PÃºrpura, EU 42, XL)</t>
  </si>
  <si>
    <t>B00ZR3GY8C</t>
  </si>
  <si>
    <t>Pack de 3 Camisetas para Hombre - Cuello de Pico - Acanaladura Simple - Negro - XL</t>
  </si>
  <si>
    <t>B00LGU8WMQ</t>
  </si>
  <si>
    <t>Abanderado AS00080, Slip para Hombre, Azul (Azul Estampado), L (Tamao del Fabricante:EG/56)(Pack de 3)</t>
  </si>
  <si>
    <t>B0792Z15RF</t>
  </si>
  <si>
    <t>Dim Invisifit, Sujetador para Mujer, Negro (Black), 75B (Talla fabricante: 90B)</t>
  </si>
  <si>
    <t>B01JG2HVD6</t>
  </si>
  <si>
    <t>Mens Leather Belt, Black Reversible Belts for Men with Rotated Polished Buckle (Total length 110cm(waist 95cm), Black/Brown)</t>
  </si>
  <si>
    <t>B07GGYQXXJ</t>
  </si>
  <si>
    <t>LIQUID SPORT Hello Badeanzug, Kind Frauen, türkis, 8</t>
  </si>
  <si>
    <t>B00SRCO27K</t>
  </si>
  <si>
    <t>Ray Ban Junior Sonnenbrille RJ 9055S 0805289432043-U Rot</t>
  </si>
  <si>
    <t>B00453931U</t>
  </si>
  <si>
    <t>edc by Esprit Women's 028cc1e024 Dress, White 110, Medium</t>
  </si>
  <si>
    <t>B077ZLWDLF</t>
  </si>
  <si>
    <t>Aphrodite Beauty Care Women's Adhesive Bra - -</t>
  </si>
  <si>
    <t>B0753CQ24M</t>
  </si>
  <si>
    <t>Selene Set 2 Slip Bikini Tulle Righe Avorio L</t>
  </si>
  <si>
    <t>B008X1R3FS</t>
  </si>
  <si>
    <t>Diesel Herren Slips Umbr-Blade Mutande Brief 3er Pack, Weiß (Bright White 100) Large (Herstellergröße: L)</t>
  </si>
  <si>
    <t>B00SIT1JXW</t>
  </si>
  <si>
    <t>Dim Damen Soutien Gorge maintien modéré sans Armature Sport-BH, Schwarz (schwarz), Small</t>
  </si>
  <si>
    <t>B07799NSJB</t>
  </si>
  <si>
    <t>Selente Women's Nursing Bra - Black - 42 DD</t>
  </si>
  <si>
    <t>B07D4GQQK4</t>
  </si>
  <si>
    <t>Stynice Tankinis Mujer Traje de BaÃ±o Bikini Conjuntos de Dos Piezas Swimsuit Mujeres Tank Top Deportivo Push up Playa Beachwear</t>
  </si>
  <si>
    <t>B07MZLLP2K</t>
  </si>
  <si>
    <t>LEIF NELSON Men's Jeans Shirt Slim Fit Easy Iron Trend Long Sleeve Leisure Denim; Size M,</t>
  </si>
  <si>
    <t>B01II8W7LK</t>
  </si>
  <si>
    <t>NONMON Pantalones Cortos Deportivos para Mujer, Pantalones Cortos Ajustables para Gimnasia Yoga Playa NataciÃ³n, TamaÃ±o L, Azul</t>
  </si>
  <si>
    <t>B06X9TPNN6</t>
  </si>
  <si>
    <t>Burnell &amp; Son 10 pairs of sneaker socks for men and women breathable and durable thanks to the use of the finest yarns sizes 35-50 in different colour</t>
  </si>
  <si>
    <t>B07Q3K8JCR</t>
  </si>
  <si>
    <t>Wolbar Womens Briefs WB217, White,S</t>
  </si>
  <si>
    <t>B01FHGJTWQ</t>
  </si>
  <si>
    <t>APHISONUK RFID Accordion Style Leather Credit Card Holder RFID Blocking Safe Wallet Zipper Around Latest Block Security Travel Mini Wallets/Holder/Bro</t>
  </si>
  <si>
    <t>B01MDV1K2U</t>
  </si>
  <si>
    <t>YudoHong socks Flag Of California Unisex Casual Crew calcetines Daily Sports calcetines boot calcetines</t>
  </si>
  <si>
    <t>B07V4DGV2S</t>
  </si>
  <si>
    <t>Le SSara MÃ¤dchen 3pcs Mermaid Schwanz Badeanzug MeermÃ¤dchen Bikini Mermaid Bademode</t>
  </si>
  <si>
    <t>B07C5HBJKJ</t>
  </si>
  <si>
    <t>JACK &amp; JONES Herren-Strickoberteil Union mit Rundhalsausschnitt Rot</t>
  </si>
  <si>
    <t>B01N7X0VNS</t>
  </si>
  <si>
    <t>Dim Herren, Boxershorts, Multipack, Grau, Large (Herstellergröße: Taille fabricant : 4)</t>
  </si>
  <si>
    <t>B005XYNAS2</t>
  </si>
  <si>
    <t>Malito Blouse with an exklusive Necklace Tunic Top T-Shirt Loose Longsleeve Slim Fit Skinny Straight Oversized 1133 Women One Size (Bordeaux)</t>
  </si>
  <si>
    <t>B01M1IFMSL</t>
  </si>
  <si>
    <t>Sushi Chaussettes, 2 paires Saumon, Concombre Maki, fabriqu dans l'UE, Bonne qualit, Cadeau incroyable, Tailles: 36 37 38 39 40, Ide Crat</t>
  </si>
  <si>
    <t>B06XCX3DD4</t>
  </si>
  <si>
    <t>Berydale Camiseta de manga larga de mujer con cuello redondo, pack de 3, Negro/Blanco/Gris, S</t>
  </si>
  <si>
    <t>B01CZMY0GA</t>
  </si>
  <si>
    <t>Womenâ??secret 4343, Sujetador con Push-Up para Mujer, Beige (Beige/Camel 53), 95 (TamaÃ±o del fabricante:95B)</t>
  </si>
  <si>
    <t>B078T4GRCP</t>
  </si>
  <si>
    <t>Boxer KTM - microfibra (92% poliÃ©ster - 8% elastano) - multicolor</t>
  </si>
  <si>
    <t>B07FSRC2ZP</t>
  </si>
  <si>
    <t>6TN Mens Training to Go Super Saiyan T Shirt (Small) Ash Grey</t>
  </si>
  <si>
    <t>B00U0FUDFW</t>
  </si>
  <si>
    <t>Jason&amp;Vogue Designer necktie in bright pink with paisley pattern</t>
  </si>
  <si>
    <t>B00OQQMPZC</t>
  </si>
  <si>
    <t>Urban Leather UR-78 G7 Chaqueta de Cueropara Caballero, Skipper, Talla 3XL</t>
  </si>
  <si>
    <t>Z000000395757</t>
  </si>
  <si>
    <t>B01HZPZ5F2</t>
  </si>
  <si>
    <t>KRISP 6888-BLK-ML: Gypsy Boho Loose Lightweight Off Shoulder Top Blouse Summer Tunic Shirt Black</t>
  </si>
  <si>
    <t>B00ZS4SDRK</t>
  </si>
  <si>
    <t>Freegun - Lot De 5 Paires De Chaussettes - Taille 35/37 Multicolors</t>
  </si>
  <si>
    <t>B06XFRXCZQ</t>
  </si>
  <si>
    <t>Dailies Black 35-38/ UK 3-5/ US 4-6</t>
  </si>
  <si>
    <t>B0746MQV9T</t>
  </si>
  <si>
    <t>Superdry M10009PP, T-Shirt Homme, Bianco (Optic), Small</t>
  </si>
  <si>
    <t>B072J5LFBK</t>
  </si>
  <si>
    <t>Damen Mikrofaser Strumpfhose 40 DEN von Antie (Weiß, XL (44-48))</t>
  </si>
  <si>
    <t>B00NMDS9XW</t>
  </si>
  <si>
    <t>Calvin Klein Mädchen Unterhose 2PK Bikini, Weiß (White Viva Pink PR 907), 158 (Herstellergröße: 12-14)</t>
  </si>
  <si>
    <t>B01GILUCX4</t>
  </si>
  <si>
    <t>Blend She Kira - Short en molleton - Femme, taille:XS, couleur:Navy (70230)</t>
  </si>
  <si>
    <t>B06Y1367CK</t>
  </si>
  <si>
    <t>Summer Mae Ensemble Bikini avec Crochet et Col V pour Femme</t>
  </si>
  <si>
    <t>B06XPY2TP3</t>
  </si>
  <si>
    <t>CHAINE DE CHEVILLE AVEC COEUR</t>
  </si>
  <si>
    <t>B00R8FOY8E</t>
  </si>
  <si>
    <t>Vhaussures Unisexes, Pyjamas Unisexe Adulte Costume Cosplay Animaux Souple en Peluche Slipper Pantoufle Chaussons (L:EUR(41-45), gris)</t>
  </si>
  <si>
    <t>B075GFM9R8</t>
  </si>
  <si>
    <t>Gaia 281 Kate Soutien-Gorge Rembourr Bonnets Souples Armature Et Fil Flottant Bretelles Rglables Plein Buste Ferm A Agraphes - Fabriqu, noir,85F</t>
  </si>
  <si>
    <t>B00K5QXXYO</t>
  </si>
  <si>
    <t>LEVI'S De 4 Pack Shorts Boxer Pour Hommes, Pantalon, Slip, Boxer, Shorts, Trunks Neuf - Homme, 4 x noir (jet noir), 7 / (XL)</t>
  </si>
  <si>
    <t>B00M0QDDZQ</t>
  </si>
  <si>
    <t>Marc O`Polo Casual Damen Bluse 800086542365, Mehrfarbig (Combo A68), 40</t>
  </si>
  <si>
    <t>B0714QFBCN</t>
  </si>
  <si>
    <t>N I C I - T-Shirt  manches longues - Garon -  gris - 24 mois</t>
  </si>
  <si>
    <t>B074164MLR</t>
  </si>
  <si>
    <t>Shorty Boxer de Fabio Farini. En pack de 6. Avec dtails de dentelle sduisants, taille:42/44;couleur:Rouge Bleu Gris</t>
  </si>
  <si>
    <t>B00QGNO3RG</t>
  </si>
  <si>
    <t>Camiseta Nici surtido 8 uds</t>
  </si>
  <si>
    <t>B0757SJ3WL</t>
  </si>
  <si>
    <t>oodji Ultra Homme Chemise en Coton Coupe Cintre, Noir, 42m / FR 52 / L</t>
  </si>
  <si>
    <t>B01MDKOWQL</t>
  </si>
  <si>
    <t>ISASSY Lingerie Femme Sexy Bodys Bodysuit Top T-shirt Combishort Combinaisons en Dentelle Sans Manche en t Noir S(UK8-10)/(EU36-38)</t>
  </si>
  <si>
    <t>B073GTBS16</t>
  </si>
  <si>
    <t xml:space="preserve">6 Paar Socken, Baumwolle, in folgenden Farben: weiß, violett, grau, dunkelblau, schwarz, jeansfarbig. Bequem und komfortabel, mit Zertifikat Öko-Tex, </t>
  </si>
  <si>
    <t>Vanki Coque iPhone 7 , Ultra Rigide Lger 360 Case Degres Souple 3-en-1 PC Rcurer Protector Shell pour iPhone 7 (Noir+Rouge)</t>
  </si>
  <si>
    <t>B072P22MJN</t>
  </si>
  <si>
    <t>SUNNOW Femme Elgant Maillots de bain Tankini Top Shorty Rayures 2 pices Double Up Bandage-Beachwear (XXL, Z- Noir Culotte)</t>
  </si>
  <si>
    <t>B01ITB1CM6</t>
  </si>
  <si>
    <t>10er Pack antibakterielle Taschentücher für Männer aus 100% Baumwolle, weiß</t>
  </si>
  <si>
    <t>B01N76VNZ7</t>
  </si>
  <si>
    <t>ZQY Echarpe Femme Echarpe Plaid XXL Echarpe Rectangulaire Surdimensionne Echarpe Hiver Echarpe Tartan Doux Chle Echarpe Chaude</t>
  </si>
  <si>
    <t>B074C83QDH</t>
  </si>
  <si>
    <t>Maillot de Bain 2 Pices Taille Haute Bikini Sexy pour Femme</t>
  </si>
  <si>
    <t>B06X96LPDF</t>
  </si>
  <si>
    <t>Star Wars Jungen Star Wars BB8 Schlafanzug 140</t>
  </si>
  <si>
    <t>B018I64PXU</t>
  </si>
  <si>
    <t>SUNNOW Femme Elgant Maillots de bain Tankini Top Shorty Rayures 2 pices Maillot de Bain Imprim Floral Tankini Fleur Double Up (2XL, Noir)</t>
  </si>
  <si>
    <t>B071GT8BJ4</t>
  </si>
  <si>
    <t>Calvin Klein Herren Boxershorts LOW RISE TRUNK, 3er Pack U2664G, Gr. 7 (XL), Schwarz</t>
  </si>
  <si>
    <t>B003U31XWS</t>
  </si>
  <si>
    <t>Encounter Femme Jupe Moulante courte taille haute plisse Package Hanche (Noir)</t>
  </si>
  <si>
    <t>B00X5L72B6</t>
  </si>
  <si>
    <t>Sedrinuo Hommes Ceinture  boucle ardillon Cuir Vritable Dcontract Style Ceinture</t>
  </si>
  <si>
    <t>B076RDTCPY</t>
  </si>
  <si>
    <t>FeelinGirl Maillot de Bain Femme 1 Piece Amincissante Sport Bleu 3XL( = FR 44 = EU 42 )</t>
  </si>
  <si>
    <t>B01MR2XCOP</t>
  </si>
  <si>
    <t>Parapluie transparent - Susino</t>
  </si>
  <si>
    <t>B015J60K4K</t>
  </si>
  <si>
    <t>oodji Collection Femme Chaussettes Courtes (Lot de 10), Multicolore, FR 38-40 / M</t>
  </si>
  <si>
    <t>B075JFPMF2</t>
  </si>
  <si>
    <t>oodji Collection Femme Gilet Tricot  Ctes, Gris, FR 42 / L</t>
  </si>
  <si>
    <t>B073WTRPQ8</t>
  </si>
  <si>
    <t>Liu Jo Damen Slim Jeans U18053D4192, Blau (Den.Blue Blut Wash 77533), W31/L32</t>
  </si>
  <si>
    <t>B077SJ2NZS</t>
  </si>
  <si>
    <t>Freegun - Bonnet homme rversible - 3 coloris assortis (58CM, Bleu)</t>
  </si>
  <si>
    <t>B01LQGB12C</t>
  </si>
  <si>
    <t>VCA 10 Paar Damen Socken schwarz, COMFORT, Ohne Gummibund, Baumwolle, Gr. 35-38</t>
  </si>
  <si>
    <t>B003Y7697O</t>
  </si>
  <si>
    <t>Berkshire Pantie Ballet 70D, Mujer, Pack de 3, Talla M, Color NARANJA</t>
  </si>
  <si>
    <t>B076VYVTLL</t>
  </si>
  <si>
    <t>DangerousFXDamen Stirnband, Tierdruck Weiß Weiß</t>
  </si>
  <si>
    <t>B00IKT56OS</t>
  </si>
  <si>
    <t>Fischer Belt Bag Black/Yellow by Fischer</t>
  </si>
  <si>
    <t>B017BP5QF0</t>
  </si>
  <si>
    <t>Wonderbra Modern Chic, Braguita para Mujer, Noir (Noir), 38 (Tamao Fabricante:Medium)</t>
  </si>
  <si>
    <t>B06XPDZ7TQ</t>
  </si>
  <si>
    <t>oodji Collection Femme T-Shirt Manche Longue (Lot DE 3), Bleu, FR 44/XL</t>
  </si>
  <si>
    <t>B0717BNLCP</t>
  </si>
  <si>
    <t>HERMKO 3240 4er Pack Herren Slip mit Eingriff und Weichbund ('Classic Art' - Weitere Farben) Bio-Baumwolle, Größe:D 4 = EU S, Farbe:grau</t>
  </si>
  <si>
    <t>B00I3ZUJR8</t>
  </si>
  <si>
    <t>Emporio Armani 6P725-110810 - T-shirt - Uni - Manches courtes - Homme - Bleu (Marine) - Small (Taille fabricant: S)</t>
  </si>
  <si>
    <t>B016S2XV0O</t>
  </si>
  <si>
    <t>Boxer Freegun homme fantaisie  New York City- Pack de 3 (m)</t>
  </si>
  <si>
    <t>B06XZ8KSFW</t>
  </si>
  <si>
    <t>Dim Diam's Control Modern - Culotte - Femme - Beige (Peau) - FR: 42 (Taille fabricant: 42)</t>
  </si>
  <si>
    <t>B00O8GP5SE</t>
  </si>
  <si>
    <t>Dim Up Sublim - une paire -  Bas autofixants - 15 deniers - Femme, Beige (Beige DORE), FR: 2 (Taille fabricant: 2)</t>
  </si>
  <si>
    <t>B00661LLJQ</t>
  </si>
  <si>
    <t>Dim L'Australien, Slip Homme,Lot de 2, Blanc (Blanc) XX-Large (Taille fabricant: 6)</t>
  </si>
  <si>
    <t>B06XD17BZV</t>
  </si>
  <si>
    <t>Dim Damen Strumpfhose Galbe Diams Voile, Gr. Medium (Herstellergröße: 2), Schwarz</t>
  </si>
  <si>
    <t>B003U43AJQ</t>
  </si>
  <si>
    <t>Dim L'Australien, Slip Homme,Lot de 2, Gris (Gris Chin Fonc) X-Large (Taille fabricant: 5)</t>
  </si>
  <si>
    <t>B06XCRF629</t>
  </si>
  <si>
    <t>Wonderbra - Multiway - Soutien-gorge de tous les jours - Push Up - Uni - Femme - Noir - FR : 85A (Taille fabricant : 85A)</t>
  </si>
  <si>
    <t>B005XY4BUS</t>
  </si>
  <si>
    <t>Dim - Generous Mod - Soutien-gorge de tous les jours - Embotant - Femme - Blanc (Broderie Blanche) - 90D (  Taille Fabricant : 75D )</t>
  </si>
  <si>
    <t>B00UV4U546</t>
  </si>
  <si>
    <t>Dim Damen Halterlose Strümpfe, Up Bodytouch Opaque, GR. 39/42 (Herstellergröße: 3), Schwarz</t>
  </si>
  <si>
    <t>B00K6GZIDC</t>
  </si>
  <si>
    <t>Dim L'Australien, Slip Homme,Lot de 2, Blanc (Blanc) Large (Taille fabricant: 4)</t>
  </si>
  <si>
    <t>B06XCW6G5K</t>
  </si>
  <si>
    <t>Dim L'Australien, Slip Homme,Lot de 2, Gris (Gris Chin Fonc) Large (Taille fabricant: 4)</t>
  </si>
  <si>
    <t>B06XN5ZSYM</t>
  </si>
  <si>
    <t>Dim Damen Badehose, Einfarbig Gr. 42, Schwarz - Schwarz</t>
  </si>
  <si>
    <t>B0163ELYRE</t>
  </si>
  <si>
    <t>oodji Ultra Femme Chaussettes Basiques (Lot de 10), Gris, FR 38-40 / M</t>
  </si>
  <si>
    <t>B075V1G3ZR</t>
  </si>
  <si>
    <t>oodji Ultra Femme Robe Basique en Tissu pais avec Encolure en Forme de ur, Bleu, FR 34 / XXS</t>
  </si>
  <si>
    <t>B01JAA95B0</t>
  </si>
  <si>
    <t>ISASSY Sexy Body Femme Manches Longues Col V en Coton Pull Combinaison Bodysuit Grenouillre avec Ouverture  L'entrejambe- S - Noir</t>
  </si>
  <si>
    <t>B01MU2X4JV</t>
  </si>
  <si>
    <t>Unisexe Impermable Gants de Antidrapant cran Tactile en Cuir Plein-doigts avec Mousse pais et Velours en Ski,Randonne,Chasse,Escalade,Cam</t>
  </si>
  <si>
    <t>B075WRTJBM</t>
  </si>
  <si>
    <t>CR7 CRISTIANO RONALDO BASIC Boxer Hommes 3-Pack (CR7-8100-4900-643-L)</t>
  </si>
  <si>
    <t>B06XP4YS58</t>
  </si>
  <si>
    <t>Antie Damen Figurformende Strumpfhose 20 DEN M5106 (Cappuccino, L)</t>
  </si>
  <si>
    <t>B01KJJ7RWU</t>
  </si>
  <si>
    <t>Gorsenia K175 Olivia Soutien-gorge non-rembourr, 105C, olive</t>
  </si>
  <si>
    <t>B00NK8CL4M</t>
  </si>
  <si>
    <t>BOSS Hugo Boss Rn 3p Co, T-Shirt Homme, Bleu (Open Blue), Medium</t>
  </si>
  <si>
    <t>B01M2XQLFZ</t>
  </si>
  <si>
    <t>Sushi Chaussettes, 5 paires Saumon Butterfish Thon Concombre Maki Oshinko Maki, fabriqu dans l'UE,Bonne qualit, Cadeau incroyable,Tailles:41-</t>
  </si>
  <si>
    <t>B06XCRQRYD</t>
  </si>
  <si>
    <t>BOSS Hugo Boss Herren Boxershorts Trunk 2P Print 10163431 01, Mehrfarbig (Open Blue 469), XX-Large</t>
  </si>
  <si>
    <t>B074CZZD6Q</t>
  </si>
  <si>
    <t>2 x LONSDALE Herren Unterwäsche Boxershorts Trunk Boxer Shorts Schwarz (XXXXL)</t>
  </si>
  <si>
    <t>B007BLAOVG</t>
  </si>
  <si>
    <t>oodji Ultra Homme Pull Basique  Col Roul (Lot de 3), Noir, FR 56 / XL</t>
  </si>
  <si>
    <t>B074WG2Y71</t>
  </si>
  <si>
    <t>Merry Style Femmes Opaque Collants Microfibre 40 DEN (Neon Jaune, 3 (36-40))</t>
  </si>
  <si>
    <t>B00PUJTUF2</t>
  </si>
  <si>
    <t>capsforfriends - Casquette souple - Homme -  Noir - Taille Unique</t>
  </si>
  <si>
    <t>B0069N0VGA</t>
  </si>
  <si>
    <t>TOM TAILOR Damen Strickjacke fluent cardigan/601, Gr. 36 (Herstellergröße: S), Weiß (whisper white 8210)</t>
  </si>
  <si>
    <t>B016D52YIQ</t>
  </si>
  <si>
    <t>Trigema Mädchen Short Bermuda DELUXE, Gr. 116, Schwarz (schwarz 008)</t>
  </si>
  <si>
    <t>B001EABQ26</t>
  </si>
  <si>
    <t>Tommy Hilfiger Damen Multiway BH Helene basic bra, Einfarbig, Gr. 70D, Beige (NUDE 288)</t>
  </si>
  <si>
    <t>B00KPTU25Y</t>
  </si>
  <si>
    <t>MGM Herren Gürtel 1915, Gr. 100, Schwarz (Schwarz mit Braun)</t>
  </si>
  <si>
    <t>B006FIUORU</t>
  </si>
  <si>
    <t>4F Leichte Fahrradjacke, Sportjacke KUMTR001 SS16 *schwarz oder grün* (schwarz, M)</t>
  </si>
  <si>
    <t>B01BNJ7RNY</t>
  </si>
  <si>
    <t>Skiny Herren Badeshorts 086096, red, L</t>
  </si>
  <si>
    <t>B00NHSLV2I</t>
  </si>
  <si>
    <t>Board Shorts</t>
  </si>
  <si>
    <t>Müsli by Green Cotton Baby-Mädchen Formender Body Stripe s/Sl, Grau (Pale Greymarl 207670000), 74</t>
  </si>
  <si>
    <t>B01CJESRKE</t>
  </si>
  <si>
    <t>Femme 10 pairs Instant Bare Lift Breast 10 pairs Rond Adhsifs Remonte-poitrine invisible sin bra</t>
  </si>
  <si>
    <t>B06Y3N7LRB</t>
  </si>
  <si>
    <t>Aogolouk Soutien-gorge Sans Bretelles Dos Nu Sexy V Profond Soutien-gorge Autoadhsifs Push-up de Silicone Rutilisables Invisible Bra pour Maria</t>
  </si>
  <si>
    <t>B073S46TFQ</t>
  </si>
  <si>
    <t>Max Lindner - Chaussettes pour Homme - Taille unique - noir - 42/44 (lot de 10)</t>
  </si>
  <si>
    <t>B0112PCTIC</t>
  </si>
  <si>
    <t>Samsung Galaxy S8/S8 Plus Coque Pacyer Protection Souple PC 3 en 1 Full Cover 360 Housse Integrale Bumper Etui Case Accessoires Ultra Fin Et Disc</t>
  </si>
  <si>
    <t>B076F4S6D3</t>
  </si>
  <si>
    <t>BAKIS - Maillot de corps - Homme -  blanc - X-Large</t>
  </si>
  <si>
    <t>B076FXV4RR</t>
  </si>
  <si>
    <t>SODACODA Double Boost PUSH-UP Adhsif Silicone Bra Soutien-Gorge pour un dcolletage incroyable (B, Clear sans bretelles)</t>
  </si>
  <si>
    <t>B00NOJQPJY</t>
  </si>
  <si>
    <t>Closecret Culotte Charme en Coton pour femmes Strings et Tangas Lot de 6 G-string 6 Couleurs  Disponible (S/M(taille:68-74cm))</t>
  </si>
  <si>
    <t>B01LD86JZW</t>
  </si>
  <si>
    <t>INIBUD Lot de 2 Soutien-Gorge Adhsif pour Mariage Dos Nu Plongeant Push Up Deep U Sans Bretelles Sexy Robe Marie Soire Cocktail (D)</t>
  </si>
  <si>
    <t>B072XD1J5D</t>
  </si>
  <si>
    <t>Vivisence Eve 1012 Soutien-Gorge Push-Up Dos Nu Bretelles Transparentes Amovibles Femme Top Qualit- Fabriqu En UE, noir,90A</t>
  </si>
  <si>
    <t>B01MT7O65F</t>
  </si>
  <si>
    <t>YAUGING Ceinture en cuir vritable  bourse pour hommes - Ceinture rglable pour jeans et pantalons dcontracts (105CM)</t>
  </si>
  <si>
    <t>B0711LDZL2</t>
  </si>
  <si>
    <t>Dim Damen Halbschalen BH OSMOSE, Gr. 75CC, Elfenbein - cru (Nacre)</t>
  </si>
  <si>
    <t>B00UV4WO36</t>
  </si>
  <si>
    <t>Jarpol MK Soutien-Gorge D'allaitement Sans Armatures Top Qualit Femmes- Fabriqu En UE, blanc,100DD</t>
  </si>
  <si>
    <t>B0753L9TP5</t>
  </si>
  <si>
    <t>wonderbra Damen BH (Push-up) 9243 Multiplunge Everyday Push-Up, Gr. 75B, Hautfarben (skin 1007)</t>
  </si>
  <si>
    <t>B005XY4KNG</t>
  </si>
  <si>
    <t>Nike 725891-463 Maillot Homme Royal blue/Blanc FR : S (Taille Fabricant : S)</t>
  </si>
  <si>
    <t>B007JO3JLW</t>
  </si>
  <si>
    <t>Dirndl Set 4 pièces bleu foncé blanc à damier 38 + Push-up Bra Shaper M</t>
  </si>
  <si>
    <t>B06VWP6HH7</t>
  </si>
  <si>
    <t>Dirndl Set 4 pièces bleu foncé blanc à damier 40 + Push-up Bra Shaper S</t>
  </si>
  <si>
    <t>B06VWZN32S</t>
  </si>
  <si>
    <t>Vhaussures Unisexes, Pyjamas Unisexe Adulte Costume Cosplay Animaux Souple en Peluche Slipper Pantoufle Chaussons (L:EUR(41-45), noir)</t>
  </si>
  <si>
    <t>B075G87GXQ</t>
  </si>
  <si>
    <t>Vena Lingerie Soutien-Gorge de Maintien VB 212(Beige, EU 85B = FR 100B)</t>
  </si>
  <si>
    <t>B00ZIN1C2Y</t>
  </si>
  <si>
    <t>PULLIN - Boxer Homme Master MOUETTE - Multicolore - Medium</t>
  </si>
  <si>
    <t>B06X9VPXHX</t>
  </si>
  <si>
    <t>Umbro - Lot De 4 Boxers Coton Homme - Taille L</t>
  </si>
  <si>
    <t>B071RKLFR6</t>
  </si>
  <si>
    <t>XIANGUOCeinturepourhommeen cuir avec boucle d'ardillon ceinture exquis ceinture chic - D1003Noir - Large(120CM)</t>
  </si>
  <si>
    <t>B01MTORLDD</t>
  </si>
  <si>
    <t>Disney The Jungle Book Pyjama court - gris - 8 ans</t>
  </si>
  <si>
    <t>B01CEPTWXO</t>
  </si>
  <si>
    <t>Maille thermique Tshirt ras de cou avec Manche long Maille dhiver Femme avec intrieur Polaire utilisable comme sous veste ou Intime thermique</t>
  </si>
  <si>
    <t>B077VSF6G4</t>
  </si>
  <si>
    <t>Charmoni - Charmoni Portefeuille Porte Carte Billet Homme Femme En Cuir De Vachette Neuf - violet</t>
  </si>
  <si>
    <t>B01DBS8GH6</t>
  </si>
  <si>
    <t>Femme 10 pairs Instant Bare Lift Breast 10 pairs Fleur Adhsifs Remonte-poitrine invisible sin bra</t>
  </si>
  <si>
    <t>B06Y3LBJVJ</t>
  </si>
  <si>
    <t>oodji Ultra Damen Jersey-Kleid Basic, Blau, DE 38 / EU 40 / M</t>
  </si>
  <si>
    <t>B01MA6SFFT</t>
  </si>
  <si>
    <t>Creamlin Sexy Herren Badeanzug, Borat Manikini Thong Halloween Kostüm Weihnachtsgeschenk Gr. One size, grün</t>
  </si>
  <si>
    <t>B073TGWD7V</t>
  </si>
  <si>
    <t>oodji Ultra Homme Dbardeur Basique, Bleu, FR 50/M</t>
  </si>
  <si>
    <t>B074QLRD3Z</t>
  </si>
  <si>
    <t>oodji Ultra Femme Jean Skinny  Taille Mi-Haute, Bleu, 29W / 32L (FR 42 / L)</t>
  </si>
  <si>
    <t>B073TNBLXD</t>
  </si>
  <si>
    <t>oodji Ultra Femme Sweat-shirt Coupe Ample  Rayures, Blanc, FR 40 / M</t>
  </si>
  <si>
    <t>B01MAYMJSS</t>
  </si>
  <si>
    <t>oodji Collection Femme Jupe Droite Classique, Beige, FR 40 / M</t>
  </si>
  <si>
    <t>B01ITFFNX6</t>
  </si>
  <si>
    <t>oodji Collection Femme Sous-Pull Basique en Viscose, Vert, FR 42 / L</t>
  </si>
  <si>
    <t>B01M728LQZ</t>
  </si>
  <si>
    <t>Alles Femmes Soutien-Gorge Infini U (Beige, UE 65K = FR 80K)</t>
  </si>
  <si>
    <t>B00GGPUWR4</t>
  </si>
  <si>
    <t>oodji Ultra Femme T-Shirt Imprim  Col Rond, Noir, FR 38/S</t>
  </si>
  <si>
    <t>B0784YQJQ9</t>
  </si>
  <si>
    <t>B077VX8XT7</t>
  </si>
  <si>
    <t>Wolbar Femmes Slips WB37, M, blanc</t>
  </si>
  <si>
    <t>B00M6Y78AS</t>
  </si>
  <si>
    <t>vitsocks Herren Wollsocken Business 80% MERINO warm weich (2x PACK) atmungsaktiv, schwarz, 42-43</t>
  </si>
  <si>
    <t>B013GD9ZKS</t>
  </si>
  <si>
    <t>Wolbar Femmes Shorties WB08 (Blanc, M)</t>
  </si>
  <si>
    <t>B00M6Y61G0</t>
  </si>
  <si>
    <t>Gorsenia K146 Verona Soutien-gorge non-rembourr, 85E, noir</t>
  </si>
  <si>
    <t>B00M6AUK1Q</t>
  </si>
  <si>
    <t>Gorsenia MK01 Ana Soutien gorge de maternite, 95E, blanc</t>
  </si>
  <si>
    <t>B00UL8PVIC</t>
  </si>
  <si>
    <t>Maternity Bra</t>
  </si>
  <si>
    <t>Chaussettes thermiques Hautes 39-45 Heat Holders</t>
  </si>
  <si>
    <t>B014T65VXG</t>
  </si>
  <si>
    <t>Chaussettes Tommy Hilfiger Classic Business 371111, 4&amp;nbsp;paires -  - 47</t>
  </si>
  <si>
    <t>B00VJS5Z5W</t>
  </si>
  <si>
    <t>Sesto Senso les boxeurs des hommes SOLAR (S / M, Yellow)</t>
  </si>
  <si>
    <t>B0748F1ZKC</t>
  </si>
  <si>
    <t>Gaia 672 Bernadetta Soutien-Gorge Non-Rembourr Feminin Top Qualit Piece Du Set (Culotte Assortie Disponible)- Fabriqu En UE, noir,85E</t>
  </si>
  <si>
    <t>B0748HSX3C</t>
  </si>
  <si>
    <t>Wolbar Femmes Maxi-Slips WB45 (Noir, L)</t>
  </si>
  <si>
    <t>B00M6YB9D0</t>
  </si>
  <si>
    <t>Julimex BS-01 Silikonowy Soutien-Gorge Auto-Adhsif,B,Beige Clair</t>
  </si>
  <si>
    <t>B0087Y8F8K</t>
  </si>
  <si>
    <t>Gorsenia K276 Marine soutien-gorge rembourr, 90D, turquoise</t>
  </si>
  <si>
    <t>B01FQQ6MA4</t>
  </si>
  <si>
    <t>Cornette Classique Boxer Short Homme CR-001 (Blanc/Rouge (542801), 3XL)</t>
  </si>
  <si>
    <t>B00J5IUEYA</t>
  </si>
  <si>
    <t>CFLEX - Ceinture lombaire - Femme Noir verschiedene -  Noir - Small</t>
  </si>
  <si>
    <t>B01CQW2RN2</t>
  </si>
  <si>
    <t>SESY Damen Neckholder Dessous Set Sexy Bikini Spitze BH Lingerie Unterwäsche Blau</t>
  </si>
  <si>
    <t>B074V39T8K</t>
  </si>
  <si>
    <t>Lot de 10 paires de chaussettes EVERYDAY! - unisexe - tons naturels - taille 39-42</t>
  </si>
  <si>
    <t>B00MW2COJO</t>
  </si>
  <si>
    <t>Ladeheid Sous V?tements Techniques T-Shirt ? Manches Longues Homme Thermoaktiv (Noir/Gris, M)</t>
  </si>
  <si>
    <t>B01M3Z3TGU</t>
  </si>
  <si>
    <t>Gorsenia K165 Anne-Marie Eleganter Soft-BH, Nicht Abnehmbare Träger, Top Qualität, Made In EU, weiß,80C</t>
  </si>
  <si>
    <t>B00M6AXALI</t>
  </si>
  <si>
    <t>HABI 50 stk Metall Haar Clip Stil aus Korea einfarbig Haarklammer Haar Krabbe Klammer Pferdeschwanz Haarspangen</t>
  </si>
  <si>
    <t>B01GPGR37A</t>
  </si>
  <si>
    <t>HERMKO 16000 pack de 3 Tank tops homme en coton / modal, Couleur:noire, Taille:4 (L)</t>
  </si>
  <si>
    <t>B00DN9AGYU</t>
  </si>
  <si>
    <t>Be Mammy Maternit String Femme 06 22 (Blanc, XL)</t>
  </si>
  <si>
    <t>B019H3WV48</t>
  </si>
  <si>
    <t>Pepe Jeans Houston, Short Garon, Bleu (Denim), FR: 16 ans (Taille Fabricant: 16)</t>
  </si>
  <si>
    <t>B01MYMLWGH</t>
  </si>
  <si>
    <t>Eldar Slip Gu&amp;ecirc;pi&amp;egrave;re pour femme Sophia -  noir - Taille L</t>
  </si>
  <si>
    <t>B0187UAOEQ</t>
  </si>
  <si>
    <t>KomPrexx T-shirt de Sport Homme Tee Shirt de Running Manches Courtes pour Fitness(PurpleWhite,M)</t>
  </si>
  <si>
    <t>B071HSVKJ4</t>
  </si>
  <si>
    <t>Coffret du barbier TADE</t>
  </si>
  <si>
    <t>B00YQMSFTQ</t>
  </si>
  <si>
    <t>oodji Collection Femme T-Shirt sans tiquette Manches Longues (Lot de 5), Multicolore, FR 36 / XS</t>
  </si>
  <si>
    <t>B0757VPFC1</t>
  </si>
  <si>
    <t>Egeria - Peignoir - Femme -  bleu - Medium</t>
  </si>
  <si>
    <t>B076JGBXBP</t>
  </si>
  <si>
    <t>Brubaker 4 Paar Kaschmir-Socken für Damen und Herren - Warme Grobstrick Freizeitsocken in hoher Qualität 48% Schafwolle und 40% Cashmere Anteil - Größ</t>
  </si>
  <si>
    <t>B009UV899E</t>
  </si>
  <si>
    <t>oodji Ultra Femme T-Shirt sans tiquette avec paules Dnudes et Manche 3/4, Blanc, FR 42 / L</t>
  </si>
  <si>
    <t>B0748DNZVT</t>
  </si>
  <si>
    <t>Petit Bateau Baby-Mädchen Kleid Robe ml, Mehrfarbig (Montelimar/Multico 62), 86 (Herstellergröße: 18m/81cm)</t>
  </si>
  <si>
    <t>B06XPH71RM</t>
  </si>
  <si>
    <t>Merry Style Soutien-gorge pour Femme BH OKT1 (Nero, EU 75D=FR 90D)</t>
  </si>
  <si>
    <t>B01H0B2O6O</t>
  </si>
  <si>
    <t>Leiber pantalon pour femme blanc</t>
  </si>
  <si>
    <t>B0045TM5YQ</t>
  </si>
  <si>
    <t>5x Herren Unterhemd Doppelripp Exclusive weiss-7</t>
  </si>
  <si>
    <t>B00A6T04QA</t>
  </si>
  <si>
    <t>Scotch &amp; Soda R'Belle Mädchen Brushed Artwork Sweatshirt, Grau (Antra 0005), 140 (Herstellergröße: 10)</t>
  </si>
  <si>
    <t>B0722HKWFT</t>
  </si>
  <si>
    <t>Naf Naf Nettono MC 1, Pull Femme, Noir, X-Small (Taille Fabricant:XS)</t>
  </si>
  <si>
    <t>B01MYUCUKG</t>
  </si>
  <si>
    <t>GOZOO Star Wars T-Shirt Homme Leather Rebel Alliance 100% Coton Noir S</t>
  </si>
  <si>
    <t>B01F217DEW</t>
  </si>
  <si>
    <t>Pepe Jeans Damen Straight Leg Jeans SOHO, Gr. W33/L32, Blau (denim)</t>
  </si>
  <si>
    <t>B00XMLGE4A</t>
  </si>
  <si>
    <t>Dim Herren Slip Gr. L, Schwarz - Schwarz</t>
  </si>
  <si>
    <t>B00OB085U2</t>
  </si>
  <si>
    <t>Compaia Fantastica Lorraine Dress, Robe Casual Femme, Multicolore (Print), Medium (Taille Fabricant: M)</t>
  </si>
  <si>
    <t>B071RSP3XR</t>
  </si>
  <si>
    <t>American People Dotcom, Short Homme, Noir (Black Zebra), 44 (Taille Fabricant: XL)</t>
  </si>
  <si>
    <t>B01N15CJW1</t>
  </si>
  <si>
    <t>Coque OnePlus 5 tui ,Qissy 360 Full Edge Combined Spcialement Design PC Anti-Rayures Ultra Mince Ultra Lger 3 en 1 Bumper Cover Hard Case</t>
  </si>
  <si>
    <t>B0753DB9S8</t>
  </si>
  <si>
    <t>oodji Ultra Femme Pyjama  Imprim Graphique, Noir, FR 36 / XS</t>
  </si>
  <si>
    <t>B01MA23AJV</t>
  </si>
  <si>
    <t>SUNNOW Femme Sexy Shirt Couleur Solide Blouse Manches Longues Slim Shirt paule Nue (S=38, Blanc)</t>
  </si>
  <si>
    <t>B01LWOD1GK</t>
  </si>
  <si>
    <t>Lot de 5 Sous-Vtements Bas Shorty Culotte Invisible Sans Couture Souple Extensible Matire Soyeux (EU 38/40 (Tag XL), Seamless: 5 Couleur)</t>
  </si>
  <si>
    <t>B074PQ5DJW</t>
  </si>
  <si>
    <t>Kukome - Lot de 5 - Strings et Tangas femme avec dentelle sexy (M, Lot(-02))</t>
  </si>
  <si>
    <t>B01G56C6SG</t>
  </si>
  <si>
    <t>Calvin Klein Herren Boxershorts LOW RISE TRUNK, 3er Pack U2664G, Gr. 6 (L), Schwarz/weiß/grau</t>
  </si>
  <si>
    <t>B00125753W</t>
  </si>
  <si>
    <t>Saphira lingerie. Bustier en fishnet et vinyl. Jarretelles et string inclus. Taille unique S/M (36/38)</t>
  </si>
  <si>
    <t>B019IFPRNM</t>
  </si>
  <si>
    <t>Triumph - Riccarda W (1KQ35) - Soutien-gorge - Embotant - Uni - Femme - Blanc (White (03)) - FR : 105D (Taille fabricant : 40D)</t>
  </si>
  <si>
    <t>B002ZGQ6D2</t>
  </si>
  <si>
    <t>Yulee Femme Nuisette Babydoll Sexy Dos Nu Pyjama Satin Floral Bretelle Crois</t>
  </si>
  <si>
    <t>B072J68ZK7</t>
  </si>
  <si>
    <t>Vbiger Gants chauffants d'hiver Gants professionnels cran tactile Gants de sport d'hiver Running Gants en vlo pour hommes et femmes, Noir 1, Large</t>
  </si>
  <si>
    <t>B07488VQRD</t>
  </si>
  <si>
    <t>TININNA Lot De 100 Fioles Mini Bouteilles En Verre Avec Bouchons en Lige Fioles Pour Anniversaire Et De Mariage</t>
  </si>
  <si>
    <t>B01ASZDWE2</t>
  </si>
  <si>
    <t>oodji Ultra Femme Robe Basique en Maille, Noir, FR 42 / L</t>
  </si>
  <si>
    <t>B073DMHZ9N</t>
  </si>
  <si>
    <t>Mat And Vics Chausettes, Confortables, Respirantes, OEKO-TEX 100 - 35 36 37 38 39 40 41 42 43 44 45 46 (Lot De 10 Paires, Jeans Colors, UK 9-12</t>
  </si>
  <si>
    <t>B01LWRMBOM</t>
  </si>
  <si>
    <t>TININNA Rallonges de Soutien-gorge Bra Lingerie Strap Extension  2 Crochets pour Bustier Sous-vtements 50pcs Color Random</t>
  </si>
  <si>
    <t>B01KZL08NM</t>
  </si>
  <si>
    <t>Lot de 6 Bandana avec motif Paisley original en blanc</t>
  </si>
  <si>
    <t>B00LL2N7O2</t>
  </si>
  <si>
    <t>Calvin Klein Underwear  - Shorty -Homme - Noir (Black 001) X-Large</t>
  </si>
  <si>
    <t>Gaia 534 Chantal Soutien-gorge non-rembourr, 85C, noir-brun</t>
  </si>
  <si>
    <t>B013PBWTS6</t>
  </si>
  <si>
    <t>Hom - Original New Maxi - Boxer - Coton - Homme - Noir - FR : 8 (Taille fabricant : XXXL)</t>
  </si>
  <si>
    <t>B00FVRPMDC</t>
  </si>
  <si>
    <t>Dim Sous-vetement Homme Herren Boxershorts  SUPER DIM X1  - Weiß - Blanc - S (Herstellergröße: 2)</t>
  </si>
  <si>
    <t>B00A8YXYOW</t>
  </si>
  <si>
    <t>DIM - Medias para mujer, talla 38/40 (S/M), color negro</t>
  </si>
  <si>
    <t>B00CI4XJ0O</t>
  </si>
  <si>
    <t>Dim Herren Slip Slip 100% coton Slip 3+1 Gratuit, Gr. Large (Herstellergröße: 6), Mehrfarbig (Imprim Mosaque/Uni Noir)</t>
  </si>
  <si>
    <t>B00OB090HY</t>
  </si>
  <si>
    <t>Dim Herren Boxershort, Blau (Bleu Nuit/Gris Ardoise), M</t>
  </si>
  <si>
    <t>B00O7M6TSY</t>
  </si>
  <si>
    <t>Dim Culotte maxi Coton Plus 2+1 Gtt - Culotte para mujer, color blanco, talla 48</t>
  </si>
  <si>
    <t>B00VFKUBY4</t>
  </si>
  <si>
    <t>Dim Herren Boxershorts Eco Dim Mode, Gr. Medium (Herstellergröße : 3), Mehrfarbig (Bleu Outremer/Noir)</t>
  </si>
  <si>
    <t>B00J98QWJ2</t>
  </si>
  <si>
    <t>DIM Body Touch Voile X2 - Medias 20 den para mujer, color beige (peau dore), talla 38/40 (S)</t>
  </si>
  <si>
    <t>MAKFORT Damen Winter Schal Imitation Kaschmir Bunt Quadratisch Deckenschal 140 * 140cm Rosa</t>
  </si>
  <si>
    <t>B075244T69</t>
  </si>
  <si>
    <t>SUNNOW Hot Sexy Bikini Criss Cross Double Bandage deux pices Maillot de bain rembourr Trikini Push-up (XL, Blanc)</t>
  </si>
  <si>
    <t>B01C6QWNTG</t>
  </si>
  <si>
    <t>oodji Collection Femme T-Shirt Manche Longue (Lot DE 2), Multicolore, FR 38/S</t>
  </si>
  <si>
    <t>B071FLWDFK</t>
  </si>
  <si>
    <t>Calvin Klein Femme Sous-vtement de type bikini - multicolore - Lot de 4 - Taille XL</t>
  </si>
  <si>
    <t>B073ZK3HNW</t>
  </si>
  <si>
    <t>oodji Ultra Femme Pantalon de Sport en Maille, Bleu, FR 40 / M</t>
  </si>
  <si>
    <t>B01MXV67L5</t>
  </si>
  <si>
    <t>Brubaker - Ensemble de sous-vtements -  Carreaux - Homme -  Rose - Large</t>
  </si>
  <si>
    <t>B01CJLRMBM</t>
  </si>
  <si>
    <t>Zarlena - Robe - Femme -  Rouge - 38</t>
  </si>
  <si>
    <t>B018ZN8C58</t>
  </si>
  <si>
    <t>Middletone Leggings Sexy Damen Winter Leggings im angesagten Style mit Innenfleece extra warm Innenfutter Fleece Leggin (schwarz)</t>
  </si>
  <si>
    <t>B075XLBC55</t>
  </si>
  <si>
    <t>SUNNOW Femme Elgant Maillots de bain Tankini Top Shorty Rayures 2 pices Double Up Bandage-Beachwear (XL, Noir-Blanc)</t>
  </si>
  <si>
    <t>B01FDAHYCS</t>
  </si>
  <si>
    <t>Yolev Lot de 5 paires Chaussettes Invisibles Respirantes en Coton Chaussettes d't Courtes Ultra lastique et Confortable pour Femme EU 35-39 (</t>
  </si>
  <si>
    <t>B071P2JLLK</t>
  </si>
  <si>
    <t>Merry Style Femmes Opaque Collants Microfibre 40 DEN (Noir, 5 (44-48))</t>
  </si>
  <si>
    <t>B00FJYNY7I</t>
  </si>
  <si>
    <t>WINOMO Jupon de Robe de crmonie pour Enfants Crinoline princesse Petticoat de Filles 2-14 ans</t>
  </si>
  <si>
    <t>ZANZEA Chemises  Manches Longues Femme Casual Cavalier Longue Blouse Sexy Col V Hauts Lche Shirt Noir EU 38</t>
  </si>
  <si>
    <t>B074Z22S7M</t>
  </si>
  <si>
    <t>Urban GoCo Femmes Rtro Jupe Basique Plisse Patineuse Fille Elastique Court Midi Jupe (S, Noir-longue)</t>
  </si>
  <si>
    <t>B01J9PXH2O</t>
  </si>
  <si>
    <t>Fabio Farini - Herren Boxershorts 4er Pack Retroshorts aus Baumwolle bequem mit Stretch-Anteil</t>
  </si>
  <si>
    <t>B018GIV01U</t>
  </si>
  <si>
    <t>DIM Women's Body touch voile x2 20 DEN Tights, Black (Black), Small (Manufacturer Size: 1)</t>
  </si>
  <si>
    <t>B00BG6HQC2</t>
  </si>
  <si>
    <t>DIM Pack x 2 Bxers Mix Colors Azul Royal / Verde M</t>
  </si>
  <si>
    <t>B00V2X0TIM</t>
  </si>
  <si>
    <t>Levi's 511 Fit, Jean Slim Homme, Bleu (If I Were Queen Ltwt 2848), W32/L32 (Taille Fabricant: 32/32)</t>
  </si>
  <si>
    <t>B077VJRMKY</t>
  </si>
  <si>
    <t>Levi's 511 Fit, Jean Slim Homme, Bleu (Crocodile Adapt 2625), W38/L34 (Taille Fabricant: 38/34)</t>
  </si>
  <si>
    <t>B078CR9VV8</t>
  </si>
  <si>
    <t>Fabio Farini Panty Hipster aux couleurs sombres, avec dentelle noire, Set 15, 42/44</t>
  </si>
  <si>
    <t>B00TFB2JYU</t>
  </si>
  <si>
    <t>Levi's 501 LeviSoriginal Fit, Jean Droit Homme, Bleu (Subway Station 2463), W33/L30</t>
  </si>
  <si>
    <t>B0725Q2881</t>
  </si>
  <si>
    <t>Levi's 501 LeviSoriginal Fit, Jean Droit Homme, Bleu (Subway Station 2463), W33/L36</t>
  </si>
  <si>
    <t>B071P21NL4</t>
  </si>
  <si>
    <t>Merry Style Damen halterlose Mikrofaser 40 DEN Strümpfe mit Spitze MSSSJ01 EU XS-S (Schwarz, 1/2 (32-38))</t>
  </si>
  <si>
    <t>B018M5DLTQ</t>
  </si>
  <si>
    <t>Tommy Hilfiger TH Stp Webbing Belt 3.5, Ceinture Homme, Bleu (Tommy Navy/Ivory), 90 cm (Taille Fabricant: 90)</t>
  </si>
  <si>
    <t>B01N3MNBOB</t>
  </si>
  <si>
    <t>Adulte Kigurumi Unisexe Anime Animal Costume Cosplay Combinaison Pyjama ou Dguisement (L, Unicorn Violet)</t>
  </si>
  <si>
    <t>B01MPZBYRG</t>
  </si>
  <si>
    <t>VERTBAUDET Lot de 2 T-shirts unis fille manches longues Marine 4 A</t>
  </si>
  <si>
    <t>B074Q4STLK</t>
  </si>
  <si>
    <t>oodji Ultra Femme Jupe Trapze avec Boutons Dcoratifs, Noir, FR 36 / XS</t>
  </si>
  <si>
    <t>B01NGZQVWJ</t>
  </si>
  <si>
    <t>DonDon Nud papillon avec crochet Pour enfants Garon li et rglable 9 x 4,5 cm blanc brillant avec des points en argent</t>
  </si>
  <si>
    <t>B0751HRK95</t>
  </si>
  <si>
    <t>WOLDO Athletic Herren Jogger Sneaker Pants Chino Jogginghose mit Bündchen Relax Slim Fit (M, blau)</t>
  </si>
  <si>
    <t>B01AHXZWZW</t>
  </si>
  <si>
    <t>Playtex - Coeur Crois - Balconnet - Femme - Blanc - FR : 100C (Taille fabricant : 100C)</t>
  </si>
  <si>
    <t>B00OFYN06S</t>
  </si>
  <si>
    <t>Dim - Generous - Soutien-gorge - Avec armatures - Femme Rouge (Imp rouge pois blanc) 95B</t>
  </si>
  <si>
    <t>B01C55FQME</t>
  </si>
  <si>
    <t>Dim Eco - Slip - Lot de 2 - Homme - Noir - FR : X-Large (Taille fabricant : 5)</t>
  </si>
  <si>
    <t>B005XYPKIU</t>
  </si>
  <si>
    <t>Dim - Beauty Lift - Soutien-gorge - Sduction - Uni - Femme - Noir - FR : 100D (Taille fabricant : 100D)</t>
  </si>
  <si>
    <t>B005XMNTQM</t>
  </si>
  <si>
    <t>Cache Coeur Damen 3D Light sh1107Schwangerschafts-Miederteil Gr. 40, Schwarz</t>
  </si>
  <si>
    <t>B0083TRSR8</t>
  </si>
  <si>
    <t>oodji Ultra Femme Jean Slim  Taille Haute, Bleu, 27W / 32L (FR 38 / S)</t>
  </si>
  <si>
    <t>B073Q1HJHS</t>
  </si>
  <si>
    <t>Dim t Teint de Soleil - Collants - Femme, Beige (Hl), FR: 4 (Taille Fabricant: 4)</t>
  </si>
  <si>
    <t>B00661HUFK</t>
  </si>
  <si>
    <t>Dim Herren Slip Gr. XX-Large, Schwarz - Schwarz</t>
  </si>
  <si>
    <t>B00OB085IO</t>
  </si>
  <si>
    <t>Badeanzug Damen Sexy Bikini Bademode Neckholder Einteiler mit Spitzendetails Schwarz - Très Chic Mailanda</t>
  </si>
  <si>
    <t>B071V2B4BY</t>
  </si>
  <si>
    <t>Aivtalk Soutien-gorge Allaitement avec Armature Femme Maternit Grossesse Rembourr Push Up Dentelle Soft Bonnet Sous-vtements Nursing Bra  Pois Noir/Ro</t>
  </si>
  <si>
    <t>B01DEXIERK</t>
  </si>
  <si>
    <t>Delimira Damen Klassischer BH - Soft BH ohne Bügel mit Schaumstoff-Cups Schwarz 95D(42D)</t>
  </si>
  <si>
    <t>B01N7KS51L</t>
  </si>
  <si>
    <t>Aitos Femme Pantalon Fluide Culotte Bouffante Elastique Yoga Aladin Harem Pantalon Sarouel Avec Ceinture en Cuir Mode Casual Gris 40-42/L</t>
  </si>
  <si>
    <t>B073W692N7</t>
  </si>
  <si>
    <t>oodji Ultra Femme Jupe Courte Plisse, Gris, FR 40 / M</t>
  </si>
  <si>
    <t>B072N4Y4T8</t>
  </si>
  <si>
    <t>Fruit of the Loom Herren Regular Fit T-Shirt 5er-Pack, Gr. Medium, Weiß</t>
  </si>
  <si>
    <t>B00UC14QT8</t>
  </si>
  <si>
    <t>Chaussettes de Sport Aquatique Unisex pour Tous les Adultes ou les Enfants Adapt  la Natation, la Plonge et le Yoga dans la Plage, le Gymnase</t>
  </si>
  <si>
    <t>B06XPXDRBF</t>
  </si>
  <si>
    <t>ISASSY - Chemisier - Femme - Manches Longues - Col V - Mousseline de Soie - Uni - Chemise - Top - Haut - Loose - Casual - Bleu / Blanc - XL: FR40</t>
  </si>
  <si>
    <t>B017JRCIUQ</t>
  </si>
  <si>
    <t>Ladeheid Peignoir ponge 100% Coton Enfant LA40-103(Vert/Vert Clair (M14/M7), 134-140)</t>
  </si>
  <si>
    <t>B073WBR1SQ</t>
  </si>
  <si>
    <t>Calvin Klein underwear Damen Bustier MODERN - BRALETTE, Einfarbig, Gr. 36 (Herstellergr_x001A__x001A_e: S), Wei_x001A_ (WHITE 100)</t>
  </si>
  <si>
    <t>B00LA138KC</t>
  </si>
  <si>
    <t>Calvin Klein Calzoncillos tipo bóxer para hombre (3 unidades, talla M), multicolor</t>
  </si>
  <si>
    <t>Naf Naf Hindia C1, Chemisier Femme^Femme, Bleu (Bleu Marine), FR: 42 (Taille Fabricant: 42)</t>
  </si>
  <si>
    <t>B01EU2BH3W</t>
  </si>
  <si>
    <t>Etosell Robe Longue Dentelle De Femmes (Small, Noir)</t>
  </si>
  <si>
    <t>B01FTNVV0A</t>
  </si>
  <si>
    <t>Passionata Cheeky, Sujetador para Camiseta para Mujer, Azul (Polka Blue Z1), 85C</t>
  </si>
  <si>
    <t>B071FQRLFP</t>
  </si>
  <si>
    <t>Gaia BD 023 Body,M,Noir</t>
  </si>
  <si>
    <t>B00NGHMV4C</t>
  </si>
  <si>
    <t>Naf Naf Damen HIRAI C1 Klassisches Hemd, Elfenbein (Écru), 34</t>
  </si>
  <si>
    <t>B01MYUCT6J</t>
  </si>
  <si>
    <t>Naf Naf Bucharme, Manteau Femme, Noir (Noir), 42 (Taille Fabricant: 42)</t>
  </si>
  <si>
    <t>B071VMW6R6</t>
  </si>
  <si>
    <t>Compaia Fantastica Porchcrawler Dress, Robe Casual Femme, Multicolore (Print), Large (Taille Fabricant: L)</t>
  </si>
  <si>
    <t>B071VD8TMW</t>
  </si>
  <si>
    <t>Mon Push-up Bikini vert meraude (Haut) - L</t>
  </si>
  <si>
    <t>B00WAZFH5G</t>
  </si>
  <si>
    <t>Saphira lingerie. Bodystocking noir fishnet extensible body intgral ouvert bas. Taille unique S/M/L (36/38/40)</t>
  </si>
  <si>
    <t>B017VVAFO6</t>
  </si>
  <si>
    <t>AVA Femmes Soutien Gorge 1090 (Violet, EU 80 E = FR 95 E)</t>
  </si>
  <si>
    <t>B00GPO2K2G</t>
  </si>
  <si>
    <t>vitsocks Damen bequeme Socken ohne Gummibund Baumwolle (3x PACK) helfen bei Schwellungen, weiß, 39-42</t>
  </si>
  <si>
    <t>B00CBJW4DO</t>
  </si>
  <si>
    <t>Freegun EG.Freeindian.PY.MZ, Ensemble de Pyjama Garon, Bleu (Marine Chin/Marine), 16 Ans (Taille Fabricant: 16 Y)</t>
  </si>
  <si>
    <t>B071JLS8MJ</t>
  </si>
  <si>
    <t>Geographical Norway WK269H/GN - Pantalon de sport - Droit - Homme - Multicolore (Black/Pink) - FR: 48 (Taille fabricant: XL)</t>
  </si>
  <si>
    <t>B00G91P0QS</t>
  </si>
  <si>
    <t>Merry Style Soutien Gorge Sans Fil pour Femme VK577 (Beige, EU 90 F (FR 105 F))</t>
  </si>
  <si>
    <t>B01F5F4E9W</t>
  </si>
  <si>
    <t>Columbia Athletic Sport Socks, Athletic Socks - 3 Pairs, Mens, Athletic Low Cut, black, FR :43-46 (Taille Fabricant : 43-46)</t>
  </si>
  <si>
    <t>B01D1HHRRM</t>
  </si>
  <si>
    <t>Beco competition maillot de bain une pice pour femme 44 Noir - Noir</t>
  </si>
  <si>
    <t>B004T8TYS8</t>
  </si>
  <si>
    <t>Beco bikini pour femme sable-sea sun 40 Multicolore - Orange-Pink</t>
  </si>
  <si>
    <t>B00YY9RGKU</t>
  </si>
  <si>
    <t>Beco Maillot de bain Bonnet C 42 Violet - lilas</t>
  </si>
  <si>
    <t>B00YYA1Z1K</t>
  </si>
  <si>
    <t>Fjällräven Damen Hose Karla Winter, Black, 40, 89428</t>
  </si>
  <si>
    <t>B001J3BH04</t>
  </si>
  <si>
    <t>Beco tankini pour femme avec franges summer of love 38 Marron - Marron</t>
  </si>
  <si>
    <t>B00YY42XFI</t>
  </si>
  <si>
    <t>Tuopuda Cache-Ttons Silicone Adhsifs Cache Teton Invisible Rutilisable Cache Mamelons Cacher les Tetons (3 paires)</t>
  </si>
  <si>
    <t>B0796QSP7M</t>
  </si>
  <si>
    <t>Vbiger TouchscreenHandschuhe Warme Handschuhe Winterhandschuhe Winter Handschuhe Uniesex Outdoor Handschuhe Sporthandschuhe mit Fleecefutter</t>
  </si>
  <si>
    <t>B074P25C6W</t>
  </si>
  <si>
    <t xml:space="preserve">ABYED Adulte Unisexe Anime Animal Costume Cosplay Combinaison Pyjama Outfit Nuit Vtements Onesie Fleece Halloween Costume Soire de Dguisement,Licorne </t>
  </si>
  <si>
    <t>B01M6YBWJP</t>
  </si>
  <si>
    <t>Dim L'Australien, Slip Homme, Gris (Gris Chin Fonc) Large (Taille fabricant: 4)</t>
  </si>
  <si>
    <t>Under Armour Herren Unterhemd HeatGear Armour, Weiß - White - White, Graphite, Gr. XXX-Large, 1257471</t>
  </si>
  <si>
    <t>B00KXA8YIC</t>
  </si>
  <si>
    <t>Geographical Norway Damen Jacke Tansa Lady, Rot (Red), Medium (Manufacturer Size:2)</t>
  </si>
  <si>
    <t>B01L3E534O</t>
  </si>
  <si>
    <t>HW Zone Ceinture pour Homme en Cuir Bovin avec Boucle Automatique (Taille?26-35 Longueur:110CM, Noir11)</t>
  </si>
  <si>
    <t>B01MY7WLU4</t>
  </si>
  <si>
    <t>ITIEZY homme nylon respirant ceinture style militaire avec boucle coulissante automatique en plastique - Noir - jusqu' 49.21 po(125 cm)</t>
  </si>
  <si>
    <t>B07286NXQK</t>
  </si>
  <si>
    <t>oodji Collection Femme T-Shirt Manches Longues, Bleu, FR 38/S</t>
  </si>
  <si>
    <t>B01N6P3T1U</t>
  </si>
  <si>
    <t>PUMA Kids Top Winner Junior Quarters Lifestyle 9er Pack</t>
  </si>
  <si>
    <t>B003WIZF5C</t>
  </si>
  <si>
    <t>oodji Ultra Femme Robe Droite en Tissu Piqu, Bleu, FR 46 / XXL</t>
  </si>
  <si>
    <t>B071SD54QH</t>
  </si>
  <si>
    <t xml:space="preserve">ADESUGATA Femmes Lingerie Dames Body Sexy Sous-Vtements Ensembles, Open Coupe Perspective Harnais Fer Chane Tentation Vtements de Nuit Gland Nuisette </t>
  </si>
  <si>
    <t>B074HWB8SF</t>
  </si>
  <si>
    <t>Panegy Classique Vintage Bretelle de Haute qualit Pour Homme Femme  boutonnires - Cuir - lastique et rglable 2.5*110 CM -avec 10 boutons - Noir  rayur</t>
  </si>
  <si>
    <t>B01MSME3KP</t>
  </si>
  <si>
    <t>MAGICMK Vintage Blumenspitze Kleid, Lange Ärmel, Bootskragen, Fallen über Die Knie. Abendkleid, Cocktail, Hochzeitszeremonie und Feierliche Gelegenhei</t>
  </si>
  <si>
    <t>B076ZFKLRT</t>
  </si>
  <si>
    <t>oodji Ultra Homme T-Shirt sans tiquette avec Manches Longues en Coton, Rouge, FR 56/XL</t>
  </si>
  <si>
    <t>B074Z3GZZT</t>
  </si>
  <si>
    <t>DIM - Slip 100% Coton Slip 3+1 Gratuit, Boxer da uomo, Multicolore(multicoloured (imprim mosaque/uni noir)), 3XL</t>
  </si>
  <si>
    <t>B00OB097RW</t>
  </si>
  <si>
    <t>Mat and Vics Cotton Classic Socken, 10 Paar,  größe 39/42,  Schwarz</t>
  </si>
  <si>
    <t>B01BOVENUQ</t>
  </si>
  <si>
    <t>Charmoni&amp;reg; Geldb&amp;ouml;rse, Kartenhalter, Rindsleder, violett - violett - Größe: Taille unique</t>
  </si>
  <si>
    <t>Sushi Chaussettes, 5 paires Saumon Tamago Thon Concombre Maki Oshinko Maki, fabriqu dans l'UE,Bonne qualit, Cadeau incroyable,Tailles:41-46,Ide Cratif</t>
  </si>
  <si>
    <t>B06XD3KW2S</t>
  </si>
  <si>
    <t>oodji Ultra Femme Robe Tricote avec Encolure Goutte d'Eau dans le Dos, Gris, FR 36 / XS</t>
  </si>
  <si>
    <t>B073WBFYJV</t>
  </si>
  <si>
    <t>Merry Style Body Manches Longues Femme BD109 (Blanc, XL)</t>
  </si>
  <si>
    <t>B018EBFQQO</t>
  </si>
  <si>
    <t>Dim - Soft Touch Microfibre - Boxer - Lot de 2 - Homme -  Noir , XX-Large/ EUR 8 , XX-Large (Taille fabricant: 6)</t>
  </si>
  <si>
    <t>B01BYAVEE0</t>
  </si>
  <si>
    <t>Dim - Maillot de corps col rond - Lot de 3 - Eco - Uni - Homme - Blanc -  Medium (Taille fabricant : 3)</t>
  </si>
  <si>
    <t>B00V4OB1AY</t>
  </si>
  <si>
    <t>Dim Generous Classique, Soutien-Gorge  Armature Femme Marron (Taupe-5NB) 85C</t>
  </si>
  <si>
    <t>B06XG5DYVQ</t>
  </si>
  <si>
    <t>Compaia Fantastica Twisted, Chemisier Femme, Noir (Lunares), FR: 34 (Taille Fabricant: XS)</t>
  </si>
  <si>
    <t>B01G3LWPBQ</t>
  </si>
  <si>
    <t>Billabong Scheme Short Homme, Military, FR : 33 (Taille Fabricant : 33)</t>
  </si>
  <si>
    <t>B01NACXSPA</t>
  </si>
  <si>
    <t>Alles Femmes Soutien-Gorge Confortable (Lilas, UE 70I = FR 85I)</t>
  </si>
  <si>
    <t>B00IBGM3Q4</t>
  </si>
  <si>
    <t>WOTEGA Homme Chausettes, Confortables, Respirantes - 3, 6, 9 ou 12 paires de chaussettes, Lot de 12 Paires Noir (12-pack Black), 43-46</t>
  </si>
  <si>
    <t>B071LSJ5XW</t>
  </si>
  <si>
    <t>Sushi Chaussettes, 5 paires Saumon Butterfish Octopus Concombre Maki Oshinko Maki, fabriqu dans l'UE,Bonne qualit, Cadeau incroyable,Tailles:41-46,Ide</t>
  </si>
  <si>
    <t>B06XCRQRRC</t>
  </si>
  <si>
    <t>oodji Ultra Homme Chaussettes Basiques (Lot de 10), Multicolore, FR 40-43 / one size</t>
  </si>
  <si>
    <t>B0746TKF6C</t>
  </si>
  <si>
    <t>Mouchoirs discrets pour homme Elliott - 40cm x 40cm - 12 units</t>
  </si>
  <si>
    <t>B01M4OQA2Y</t>
  </si>
  <si>
    <t>Pizza Chaussettes 1 paire Pepproni Des chaussettes trs originales, produites en UE, un cadeau idal Taille 36 37 38 39 40</t>
  </si>
  <si>
    <t>B06Y5JTVYZ</t>
  </si>
  <si>
    <t>Ralph Lauren Polo Big Pony Polo  Manches Longues Pour Hommes (Small, Navy)</t>
  </si>
  <si>
    <t>B0799NHV4J</t>
  </si>
  <si>
    <t>Bretelles pour Homme Vintage 6 clips Y Pantalon 120cm 35mm Couleur Uni Bleu Gris</t>
  </si>
  <si>
    <t>B072PW4MKM</t>
  </si>
  <si>
    <t>BlackButterfly Maßgeschneiderte 3/4 Hülse Bolero (Champganer, S)</t>
  </si>
  <si>
    <t>B01MDU2HYY</t>
  </si>
  <si>
    <t>MUCOCeinturerversible pour hommeen cuir ceinture mode ceinture chic</t>
  </si>
  <si>
    <t>B075XL11KD</t>
  </si>
  <si>
    <t>Boom Fashion Mode Homme Sweat  capuche paissir Manteaux Vestes Impression Casual Sweat-shirt Hoodie</t>
  </si>
  <si>
    <t>B01J3NG30A</t>
  </si>
  <si>
    <t>Tee shirt Reine des Neiges ML</t>
  </si>
  <si>
    <t>B01IDLG49I</t>
  </si>
  <si>
    <t>Dominik Orange Colour Boxer Trunks (2019) (XS)</t>
  </si>
  <si>
    <t>B00GJLH5G6</t>
  </si>
  <si>
    <t>Mat and Vics Cotton Classic Socken, 10 Paar,  größe 43/46,  Schwarz</t>
  </si>
  <si>
    <t>B01BOVENQK</t>
  </si>
  <si>
    <t>Miraculous - Culotte - Miraculous Ladybug - Fille -Multicolore -5 - 6 Ans</t>
  </si>
  <si>
    <t>B078XG6LGC</t>
  </si>
  <si>
    <t>oodji Ultra Femme Pantalon en Maille (Lot de 2), Bleu, FR 44 / XL</t>
  </si>
  <si>
    <t>B0758NJKDW</t>
  </si>
  <si>
    <t>Gaia 059 BS Soft BH Für Damen, Mit Spitze Mit Geometrischem Muster, Vertikale Seitenstäbchen, Größe 95B, Weiß</t>
  </si>
  <si>
    <t>B00R4H4HG0</t>
  </si>
  <si>
    <t>Ceintures pour hommes, ceinture lastique lastique avec boucle couverte, pour jeans, ceintures pour pantalons (120cm, Caf)</t>
  </si>
  <si>
    <t>B0741WL2RT</t>
  </si>
  <si>
    <t>Mammut Beanie Mütze Trovat</t>
  </si>
  <si>
    <t>B01HCFFGKE</t>
  </si>
  <si>
    <t>EINSKEY Sherlock Holmes Chapeau,Angleterre Unisexe Sherlock Holmes cap hat de dtective de Deerstalker</t>
  </si>
  <si>
    <t>B01FAR48OQ</t>
  </si>
  <si>
    <t>Gorsenia 184 Livia Body, 90F, blanc</t>
  </si>
  <si>
    <t>B00J0ZUKF6</t>
  </si>
  <si>
    <t>Bravado Damen Umstands-BH Buttercup, Beige (Bare/Hautfarben), 75B (Herstellergröße: 34B)</t>
  </si>
  <si>
    <t>B01MT1MH4V</t>
  </si>
  <si>
    <t>Lannorn Femme Sexy Transparente Grande Taille Chemise Vtements De Nuit lingerie Reine Pyjamas M-4XL - Medium - Noir</t>
  </si>
  <si>
    <t>B06XFNKJR1</t>
  </si>
  <si>
    <t>oodji Ultra Homme Pantalon en Coton avec Ceinture, Bleu, FR 42 (M)</t>
  </si>
  <si>
    <t>B06X6KFSLL</t>
  </si>
  <si>
    <t>Salewa Jacke Setus Sw M blau DE 48</t>
  </si>
  <si>
    <t>B01D4IVTL8</t>
  </si>
  <si>
    <t>M-Queen Femme Pullover Chaud Tricot Bandage Manches Longues Pulls En Vrac Knitwear Jumpers Hauts Long Sweater - Vert - Taille unique</t>
  </si>
  <si>
    <t>B075N9G733</t>
  </si>
  <si>
    <t>Merry Style Femme Collant MS 262 40 DEN (Noir, 3 (36-40))</t>
  </si>
  <si>
    <t>B018UAFTPW</t>
  </si>
  <si>
    <t>Marlon Soutien-gorge &amp;agrave; armatures Noir Blanc ou Chair 32 34 36 38 40 A B C D DD E -  noir -  95B</t>
  </si>
  <si>
    <t>B00KI327FA</t>
  </si>
  <si>
    <t>Dim Invisifit - Soutien-gorge - Corbeille - Uni - Femme - Blanc - 95D (Taille fabricant: 95D)</t>
  </si>
  <si>
    <t>B0163EFCXQ</t>
  </si>
  <si>
    <t>Dim - Pockets Coton - Slip - Quotidien - Lot de 5 - Femme - Rouge (Lot Rouge/Bleu Rayures Pois) - FR : 44 (Taille fabricant : 44/46)</t>
  </si>
  <si>
    <t>B015E26WVE</t>
  </si>
  <si>
    <t>Dim Generous, Slip Femme, Rouge (Rouge Vibrant), 44 (Taille Fabricant: 44)</t>
  </si>
  <si>
    <t>B06XG5SFRJ</t>
  </si>
  <si>
    <t>Dim Sublim Voile Brillant, Collants Femme, 15 DEN, Noir, FR: 6 (Taille Fabricant: 6)</t>
  </si>
  <si>
    <t>B011XANIHM</t>
  </si>
  <si>
    <t>Wonderbra - Glamour Raffine - Soutien-gorge de tous les jours - Triangle rembourr - Uni - Femme, Beige - Beige (Ivory), FR : 90A (Taille fabricant : 3</t>
  </si>
  <si>
    <t>B014IFF3UE</t>
  </si>
  <si>
    <t>Dim Medias Diam'S Ventre Plat (Moldeador, Control Alto Del Vientre, Resistente) Piel S</t>
  </si>
  <si>
    <t>B0088BL6NS</t>
  </si>
  <si>
    <t>Dim Eco - Boxer - Lot de 2 - Homme - Noir - FR : X-Large (Taille fabricant : 5)</t>
  </si>
  <si>
    <t>B005XYPCYW</t>
  </si>
  <si>
    <t>Wonderbra - Ultimate Silhouette Dentelle - Body - Uni - Femme - Noir - FR : 90A (Taille fabricant: 75A)</t>
  </si>
  <si>
    <t>B015Q1IP22</t>
  </si>
  <si>
    <t>Dim Body Touch Ventre Plat - 20 Deniers - Collants - Femme - Noir - 2</t>
  </si>
  <si>
    <t>B00661KQII</t>
  </si>
  <si>
    <t>wonderbra Damen Plunge BH Perfect Push-up, 8607, Einfarbig, Gr. 75C, Beige (Skin 1007)</t>
  </si>
  <si>
    <t>B00G970OQI</t>
  </si>
  <si>
    <t>SUNNOW Femme Maillot de Bain 2 Pices Polka Dots Bikini Vintage Tankini Retro Bikini Bandage (L, Bleu Clair)</t>
  </si>
  <si>
    <t>B07214YVK9</t>
  </si>
  <si>
    <t>B075JDPRGY</t>
  </si>
  <si>
    <t>Vena Lingerie Balconette Bügel BH VB 118 (Ecru, 75G)</t>
  </si>
  <si>
    <t>B00I0BQO38</t>
  </si>
  <si>
    <t>Mouchoirs Juliet - 12 units de 36cm x 36cm</t>
  </si>
  <si>
    <t>B0193PAJ08</t>
  </si>
  <si>
    <t>Hisert Sturmhaube Skimaske Silverplus Thermoaktive HR 13 (Dunkelblau/Schwarz, XS/S)</t>
  </si>
  <si>
    <t>B00Q2LEOR6</t>
  </si>
  <si>
    <t>SUNNOW Femme Maillot de bain Push Up Rembourse 2 pieces Bikini Grande Taille (XXXL, Noir)</t>
  </si>
  <si>
    <t>B01J16YEEG</t>
  </si>
  <si>
    <t>Tiffosi Herren Kapuzenjacke Booker, 790, M</t>
  </si>
  <si>
    <t>B01I1H45VS</t>
  </si>
  <si>
    <t>Sushi Chaussettes, 2 paires Saumon, Concombre Maki,fabriqu dans l'UE, Bonne qualit, Cadeau incroyable, Tailles: 41 42 43 44 45 46, Ide Cratif, Gadgeta</t>
  </si>
  <si>
    <t>B06XD2KFKR</t>
  </si>
  <si>
    <t>Lot de 2 collants de danse/ballet - hautement brillant - taille 44/46</t>
  </si>
  <si>
    <t>B004IHQTHY</t>
  </si>
  <si>
    <t>Glestore Homme Polo Golf Manche Courte Couleur Contrast Shirt Giraffe (M, Dark Blue)</t>
  </si>
  <si>
    <t>B01LRL3IIQ</t>
  </si>
  <si>
    <t>Simplee Apparel Pullover Sweat Femme Tricot Nervur V Col Veste Pull Sweater Ct Divis Douche Casual Automne Hiver</t>
  </si>
  <si>
    <t>B0747RYKX7</t>
  </si>
  <si>
    <t>Pierre Cardin Caraco Femme PC0005 (Blanc, M)</t>
  </si>
  <si>
    <t>B06ZYHNFKD</t>
  </si>
  <si>
    <t>6er Pack Boxershort Größe L Puma Herren Basic Black Limited Edition Black and Grey Power</t>
  </si>
  <si>
    <t>B00WJN1L0O</t>
  </si>
  <si>
    <t>Fifty Five Damen Softshellhose Skihose - Orac roy36 - winddichte wasserfeste atmungsaktive Regenhose</t>
  </si>
  <si>
    <t>B072QCPR1Z</t>
  </si>
  <si>
    <t>Gatta Collant Fille Moleka (Changement de Couleur!!) (Blanc (02), 104-110)</t>
  </si>
  <si>
    <t>B00KONJBB2</t>
  </si>
  <si>
    <t>Tights</t>
  </si>
  <si>
    <t>Ensembles de Lingerie, (Blanc S)</t>
  </si>
  <si>
    <t>B01LZ4ZI91</t>
  </si>
  <si>
    <t>Veste de Cuisinier Vtement de travail Unisexe Manches Courtes - Blanc - XL /(Taille Fabricant:XXXL)</t>
  </si>
  <si>
    <t>B01N51R2HH</t>
  </si>
  <si>
    <t>Automne et l'hiver Femme Irrgulire Manteau Veste en Laine Col Revers pais Court Blazer Cardigan Manches Longues (Large, Noir)</t>
  </si>
  <si>
    <t>B075Q9G76V</t>
  </si>
  <si>
    <t>ISASSY Drdeur Minceur Vments  de Sudation Femme M-XL - Rose - XL: FR40</t>
  </si>
  <si>
    <t>B06XXGTMJM</t>
  </si>
  <si>
    <t>Damen Sommer Rock Party Rock Picknick Rock 50er Jahre Stil L</t>
  </si>
  <si>
    <t>B06XXTPKP6</t>
  </si>
  <si>
    <t>Merry Style Damen BH ohne Bügel VK577 (Weiß, 75 D)</t>
  </si>
  <si>
    <t>B01F5F1CKQ</t>
  </si>
  <si>
    <t>AVA Soutien-Gorge ? Armature Femme 1334 (Noir, EU 75C (FR 34C))</t>
  </si>
  <si>
    <t>B010B6G7SQ</t>
  </si>
  <si>
    <t>UTOVME Damen Schwangerschafts Still BH bustier zum Freihaendigen Abpumpen Nursing Bra Beige L</t>
  </si>
  <si>
    <t>B01CI09RGM</t>
  </si>
  <si>
    <t>Vena Lingerie Semi Soft Soutien-Gorge  Armature VB 225(Ecru, EU 70E = FR 85E)</t>
  </si>
  <si>
    <t>B00ZIMTX8K</t>
  </si>
  <si>
    <t>Vivisence 1015 Soutien-Gorge Non-Rembourr Feminin Souple Avec Broderies- Fabriqu En UE, noir,115F</t>
  </si>
  <si>
    <t>B075XL8FB5</t>
  </si>
  <si>
    <t>Sushi Socken 2 Paar Lachs, Maki-Sushi mit Gurke EU-Größen 36 37 38 39 40 41 42 43 44 45 46 in Europa hergestellt, ideal als Geschenk! Originelle Socke</t>
  </si>
  <si>
    <t>oodji Collection Femme T-shirt Manche Longue (Lot de 3), Bleu, FR 38/S</t>
  </si>
  <si>
    <t>B0719X8CBJ</t>
  </si>
  <si>
    <t>Triumph - String Femme -  rouge - 44</t>
  </si>
  <si>
    <t>B019U4PURO</t>
  </si>
  <si>
    <t>Atlantis Arme PAC -  Vert - Taille unique</t>
  </si>
  <si>
    <t>B001GTXHAO</t>
  </si>
  <si>
    <t>Aixy Femme 50s Retro Deux Pieces Taille Haute Maillots de Bain Dos Nu Bikinis Navy</t>
  </si>
  <si>
    <t>B06XQW9248</t>
  </si>
  <si>
    <t>Lot de 2/3 Soutiens-Gorge de Sport Push Up Sans Armature Lingerie (XXX-Large - EU 46/48, Bleu&amp;Pastque&amp;Violet)</t>
  </si>
  <si>
    <t>B074XQ1CLC</t>
  </si>
  <si>
    <t>Infant Baby Girls Archets cheveux Clips Hairpin Barrettes Set de 20 couleurs</t>
  </si>
  <si>
    <t>B01LNCA86E</t>
  </si>
  <si>
    <t>HOEREV Men Casual Strandhosen Leinen Hose - Beige - XXL</t>
  </si>
  <si>
    <t>B01HKKWWJ4</t>
  </si>
  <si>
    <t>Yokamira Chaussettes en laine, chaussettes femme chaussettes hiver vintage doux chaud pour hiver</t>
  </si>
  <si>
    <t>B078HSX4WY</t>
  </si>
  <si>
    <t>Gomati Lot de 4&amp;nbsp;boxers en&amp;nbsp;100 % coton peign&amp;eacute;, Single Jersey&amp;nbsp;&amp;ndash;&amp;nbsp;American Boxer&amp;nbsp;&amp;ndash;&amp;nbsp;D&amp;rsquo;origine Celodo</t>
  </si>
  <si>
    <t>B00UJUH44G</t>
  </si>
  <si>
    <t>Kostar 052 Soutien-gorge rembourr, 95H, noir</t>
  </si>
  <si>
    <t>B00ZHMOXX6</t>
  </si>
  <si>
    <t>DORINA Anna - Soutien-gorge moul sans armature non padd - confort cotton D1261A - 105C - Noir</t>
  </si>
  <si>
    <t>B01M0QXL9A</t>
  </si>
  <si>
    <t>Desires Damen Jacket - Anine-A Jacke, Schwarz (9000 Black), 40 (Herstellergröße: L)</t>
  </si>
  <si>
    <t>B01H2DON5K</t>
  </si>
  <si>
    <t>Woolrich Plumas Teton Blizzard Parka Azul Oscuro M</t>
  </si>
  <si>
    <t>B01MECRJSU</t>
  </si>
  <si>
    <t>Springfield Damen Blusen 3.G.Camisa Bajo Flecos, Schwarz, Größe 36</t>
  </si>
  <si>
    <t>B00YMUE1RC</t>
  </si>
  <si>
    <t>LOVE CASHMERE Pullover  elfenbein L</t>
  </si>
  <si>
    <t>B01NAG8RNS</t>
  </si>
  <si>
    <t>Cortefiel Damen Hosen Pant Fluido Ancho Bols FR Weiß, 40</t>
  </si>
  <si>
    <t>B01C7KWI8C</t>
  </si>
  <si>
    <t>oodji Collection Femme Pantalon Stretch avec Zips Dcoratifs, Bleu, FR 38 / S</t>
  </si>
  <si>
    <t>B01N8VKXM5</t>
  </si>
  <si>
    <t>Star Wars - Lot de 6 boxers homme - Taille XL</t>
  </si>
  <si>
    <t>B076MJ5QMP</t>
  </si>
  <si>
    <t>Mat - Soutien-gorge de tous les jours - Uni - Femme Blanc Blanc</t>
  </si>
  <si>
    <t>B00GEJSL6Q</t>
  </si>
  <si>
    <t>oodji Ultra Femme T-Shirt sans tiquette paules Dnudes (Lot DE 2), Noir, FR 44/XL</t>
  </si>
  <si>
    <t>B074J4JM8C</t>
  </si>
  <si>
    <t>Vincent Creation - Lot de 6 slips de sport pour homme - coton et lasthanne (S, Gris)</t>
  </si>
  <si>
    <t>B01MTQBXVA</t>
  </si>
  <si>
    <t>4 Paar Herren Trekkingsocken mit Frotteesohle-43-46</t>
  </si>
  <si>
    <t>B00BBVVAVA</t>
  </si>
  <si>
    <t>Freegun Boxer Homme POKEMON Carapuce Bulbizarre Salameche (XL)</t>
  </si>
  <si>
    <t>B076H8QK6G</t>
  </si>
  <si>
    <t>Vena Lingerie Femmes Soutien Gorge  Armature VB 158 (Beige, EU 75G=FR 90G)</t>
  </si>
  <si>
    <t>B00FFHK09O</t>
  </si>
  <si>
    <t>Lot de 3 bandanas paisley : rouge, blanc, noir - taille unique</t>
  </si>
  <si>
    <t>B01BVOQZP2</t>
  </si>
  <si>
    <t>Antie 40 DEN Collants en microfibre ultra lastique pour femme (Blanc, 3 (36-40))</t>
  </si>
  <si>
    <t>B00NMDS72U</t>
  </si>
  <si>
    <t>WIDMANN 01457 ? manichino Gonfiabile, Taglia Unica</t>
  </si>
  <si>
    <t>B00QXIX9UG</t>
  </si>
  <si>
    <t>Costumes</t>
  </si>
  <si>
    <t>LEVANTE Vanessa 20 bas-L-dore</t>
  </si>
  <si>
    <t>B003ZW35A2</t>
  </si>
  <si>
    <t>BANDEAU FILLE</t>
  </si>
  <si>
    <t>B01DPGBULS</t>
  </si>
  <si>
    <t>Kfnire 5 paires femmes hiver style vintage tricoter des chaussettes d'quipage en laine chaude</t>
  </si>
  <si>
    <t>B0773MRFZ5</t>
  </si>
  <si>
    <t>Ava 995 Simple Soutien-Gorge Semi-Rembourr Ample Plein Buste Partie De LEnsemble Sous-Vetements Quotidiens - Fabriqu En UE, noir,95D</t>
  </si>
  <si>
    <t>B00SYKT7U2</t>
  </si>
  <si>
    <t>Replay Men's Grover Slim Jeans, Blue (Light Blue 9), W36/L34 (Manufacturer Size: 36)</t>
  </si>
  <si>
    <t>B077K5VLDM</t>
  </si>
  <si>
    <t>Maiwa Chaussettes de les filles en coton et sans soudure 5 pairs (petits enfants 23-27 EU/14cm-16cm)</t>
  </si>
  <si>
    <t>B01C3YZH3A</t>
  </si>
  <si>
    <t>Ensembles de Lingerie, Yuson Girl Body Dentelle Sexy Femmes Lingerie Pour Femmes (Noir, S)</t>
  </si>
  <si>
    <t>B01LYTA3PX</t>
  </si>
  <si>
    <t>5x Herren Unterhemd Doppelripp Exclusive weiss-8</t>
  </si>
  <si>
    <t>B00A6T05FA</t>
  </si>
  <si>
    <t>9354-TEA-10: Robe Portefeuille - Bleu Turquoise - 38</t>
  </si>
  <si>
    <t>B00KQGCGM8</t>
  </si>
  <si>
    <t>Soutiens-Gorge Autoadhsifs,Soutien-Gorge Invisible, Pomisty Bra Dos Nu Brassire Autoadhsif de Silicone Femme Soutien-Gorge Push-up Sexy Sans Bretelle</t>
  </si>
  <si>
    <t>B0787GRCY3</t>
  </si>
  <si>
    <t>TOP PETROLEUM ON GOLD 0DG4280 29588G</t>
  </si>
  <si>
    <t>B01AH19LTC</t>
  </si>
  <si>
    <t>oodji Ultra Femme Pull Basique  Manches 3/4, Rouge, FR 38 / S</t>
  </si>
  <si>
    <t>B01M69GIX2</t>
  </si>
  <si>
    <t>LazyOne Unisexe Out Cold Chill' Bebe Sleepsuit 6 Months</t>
  </si>
  <si>
    <t>B017AL7B3K</t>
  </si>
  <si>
    <t>Lot de 2/3 Soutiens-Gorge de Sport Push Up Sans Armature Lingerie Plus Taille (X-Large - EU 40/42, Rose&amp;Violet)</t>
  </si>
  <si>
    <t>B076BP1VRM</t>
  </si>
  <si>
    <t>Lot de 10 Paires de Chaussettes Coton de Sport Pour Homme Gris Taille EU 43 44 45 46 47 48</t>
  </si>
  <si>
    <t>B073GLDKSS</t>
  </si>
  <si>
    <t>Shock Absorber Sport BH Run - Soutien-gorge de sport - Femme, 38F Bleu (Bleu Lagune)</t>
  </si>
  <si>
    <t>B0758KPJZV</t>
  </si>
  <si>
    <t>Triumph Romy W - Soutien-gorge de tous les jours - Embotant - Uni - Femme - Beige (Peau) - 90C (Taille fabricant: 34C)</t>
  </si>
  <si>
    <t>B00665OV5I</t>
  </si>
  <si>
    <t xml:space="preserve">Menton Ezil Lennon Polarisierte UV-Schutz Runde Retro Vintage Hippi blaue Schwarz Linse Gold frame Metall Brillenfassungen Gestell Outdoor für Frauen </t>
  </si>
  <si>
    <t>B01CSK2BE2</t>
  </si>
  <si>
    <t>oodji Ultra Femme Sweat-shirt Basique en Coton, Rose, FR 42 / L</t>
  </si>
  <si>
    <t>B071ZYWFDL</t>
  </si>
  <si>
    <t>Dim Damen Füßlinge Beauty Rsist X4, 20 DEN, Marron (Cannelle), One Size. 35/41</t>
  </si>
  <si>
    <t>B01KOUD29G</t>
  </si>
  <si>
    <t>Wonderbra - Multiplunge Everyday - Multifunktions-BH - Schwarz, Beige (Skin 1007), 70B</t>
  </si>
  <si>
    <t>B005IECYCA</t>
  </si>
  <si>
    <t>Playtex Damen Bügelloser BH Ideal Beauty Einfarbig, Bleu (Bleu glac), 80B (Herstellergröße: 95B)</t>
  </si>
  <si>
    <t>B01J3S2O1M</t>
  </si>
  <si>
    <t>Dim Herren Unterhose Slip 3+1, 3er Pack, Mehrfarbig-Multicolore (Imprim Losanges Retro/Uni Noir), X-Large</t>
  </si>
  <si>
    <t>B01BTK5MWK</t>
  </si>
  <si>
    <t>Dim - Generous - Soutien-gorge - Embotant - Uni - Femme Rose (Imprim Mosaque/Grenadine) 100C</t>
  </si>
  <si>
    <t>B01612IJS0</t>
  </si>
  <si>
    <t>Dim Herren Badehose Power Full X4, Multicolore(Rouge Chili/Bleu Outremer/Noir/Bleu Gris), Medium</t>
  </si>
  <si>
    <t>B01N28HA6B</t>
  </si>
  <si>
    <t>Dim Sublim Voile Brillant 2+1 Gtt, Collants Femme, 15 DEN, Noir (Noir), Large (Taille Fabricant: 4) (lot de 3)</t>
  </si>
  <si>
    <t>B074F3CQDS</t>
  </si>
  <si>
    <t>Dim 4D58 - Slip - Uni - Femme - Bleu (Bleu Encre) - FR: 44 (Taille fabricant: 44)</t>
  </si>
  <si>
    <t>B00UT0VGX6</t>
  </si>
  <si>
    <t>Dim 3d Flex Air - Boxer Long - Lot de 2 - Homme - Multicolore (Bleu Roi/Noir Intense) - Small (Taille fabricant: 2)</t>
  </si>
  <si>
    <t>B00O7M86E4</t>
  </si>
  <si>
    <t>Dim - Generous - Culotte - Quotidien - Uni - Femme - Blanc - FR : 46 (Taille fabricant : 46)</t>
  </si>
  <si>
    <t>B005XMK6EK</t>
  </si>
  <si>
    <t>Dim Herren Unterhose L'Australien Slip, Schwarz (Noir), Medium (Herstellergröße: 5), 2er Pack</t>
  </si>
  <si>
    <t>B06XCLBJZG</t>
  </si>
  <si>
    <t>Wonderbra Damen Halbschalen BH, Schwarz, 80B (Herstellergröße : 36B)</t>
  </si>
  <si>
    <t>B014IFDDSS</t>
  </si>
  <si>
    <t>Dim - Pockets Coton - Slip - Quotidien - Lot de 5 - Femme - Bleu (Lot Marine Noeud Ancres) - FR : 44 (Taille fabricant : 44/46)</t>
  </si>
  <si>
    <t>B015E26SZ4</t>
  </si>
  <si>
    <t>Little Hand Sweat-shirt Bb Garon Enfant Dinosaures Animaux Impression T Shirt Manche Longue Tops Col Rond Cartoon Chemise 2 3 4 5 6 7 8 ans</t>
  </si>
  <si>
    <t>B075GJPZXT</t>
  </si>
  <si>
    <t>oodji Collection Femme Jupe Droite avec Ceinture, Beige, FR 42 / L</t>
  </si>
  <si>
    <t>B0731DJ3N7</t>
  </si>
  <si>
    <t>Sloggi Damen Slip Light Lace2.0 Hip , Schwarz, 38 (Herstellergröe: 38)</t>
  </si>
  <si>
    <t>B00ID4LGFS</t>
  </si>
  <si>
    <t>Vogue of Eden -set de 3Super Comfort Seamless Deportes Blanco y Negro Nude Lace Sujetador con Relleno Extrable todos los tamaos white blac</t>
  </si>
  <si>
    <t>B00C62RTLI</t>
  </si>
  <si>
    <t>Wacoal Damen Push Up MINIMIZER Minimizer, Spitze, Gr. 90F (Herstellergröße :105F), Schwarz</t>
  </si>
  <si>
    <t>B006668ACC</t>
  </si>
  <si>
    <t>UK1stChoice-Zone Mädchen Partei Kostüm Prinzessin Kleid Verrücktes Kleid Outfit DE*FBA-DRESS-206 (5-6 Jahre, DE-DRS206)(Hersteller Code 40)</t>
  </si>
  <si>
    <t>B00XC6I7JU</t>
  </si>
  <si>
    <t>The Essential One - Bb Unisexe Lot de 2 Bonnets Animal - Blanc - 56/6cm | 0-3m - EOH30</t>
  </si>
  <si>
    <t>B07541Z58C</t>
  </si>
  <si>
    <t>New Look Grunge Printed, Pantalon Homme, Noir, L</t>
  </si>
  <si>
    <t>B06WD68K7P</t>
  </si>
  <si>
    <t>Hiver Echarpe et Hat Set, Youson Girl Chapeau Tricot Chaud et Echarpe de Cercle Chapeau de Ski Chapeaux de Sports de Plein Air (marron)</t>
  </si>
  <si>
    <t>B075WT2VVP</t>
  </si>
  <si>
    <t>Monsieur 6121824paires de chaussettes business Chaussettes de pierre cardin coton 4couleurs -  Gris -</t>
  </si>
  <si>
    <t>B01MF8W9S5</t>
  </si>
  <si>
    <t>Wowow Bag Couverture Amusement Line Rflchissante Sac  dos de couverture - Vert, One-Size</t>
  </si>
  <si>
    <t>B01LZ3XQ1I</t>
  </si>
  <si>
    <t>Petit Bateau Damen Top DEBARDEUR_2886584 28865, Blau (Smoking 84), S/16</t>
  </si>
  <si>
    <t>B073WYCJCT</t>
  </si>
  <si>
    <t>Boxer 4 Pack Hommes Sous-vtements Bamboo &amp; Cooper Boxer sans couture</t>
  </si>
  <si>
    <t>B0727N2MDG</t>
  </si>
  <si>
    <t>Tommy Hilfiger LW Packable Down Vest, Gilet Extrieur Homme, Bleu (Sky Captain), X-Large</t>
  </si>
  <si>
    <t>B06Y2GH5W1</t>
  </si>
  <si>
    <t>Star Wars - Krieg der Sterne Logo T-Shirt, Damen/Herren, sehr hochwertig, großer Frontdruck, schwarz</t>
  </si>
  <si>
    <t>B07D1VP954</t>
  </si>
  <si>
    <t>Eminence 0108 - Slip - Homme - Gris (Gris Chine) - FR: 3</t>
  </si>
  <si>
    <t>B00B7Z3DOM</t>
  </si>
  <si>
    <t>Unisex Erwachsene Kinder Pyjamas Cosplay Nachtwäsche Tier Onesie Kostüme Schlafanzug Tieroutfit tierkostüme Jumpsuit (Erwachsene M Für Hohe 156-165CM,</t>
  </si>
  <si>
    <t>B01M02YY96</t>
  </si>
  <si>
    <t>PULLIN - Boxer Homme Master TRACE - Large</t>
  </si>
  <si>
    <t>B018T9ASKU</t>
  </si>
  <si>
    <t>oodji Ultra Homme Chemise en Coton Coupe Cintre, Bleu, 44cm/FR 56/XL</t>
  </si>
  <si>
    <t>B01HIGRET8</t>
  </si>
  <si>
    <t>oodji Collection Femme Cardigan  Enfiler avec Ceinture, Noir, FR 44 / XL</t>
  </si>
  <si>
    <t>B01LT7YWCE</t>
  </si>
  <si>
    <t>oodji Ultra Femme Pull  Torsades Coupe Ample, Vert, FR 44 / XL</t>
  </si>
  <si>
    <t>B01NCTV64N</t>
  </si>
  <si>
    <t>oodji Ultra Femme Pantalon avec Impression Style Militaire, Vert, FR 34 / XXS</t>
  </si>
  <si>
    <t>B01L29HMFS</t>
  </si>
  <si>
    <t>Pull - col Roul - Manches Longues Chandails Veste en Maille - Homme Gris Fonc M</t>
  </si>
  <si>
    <t>B074R8MNLS</t>
  </si>
  <si>
    <t>oodji Ultra Femme Pantalon en Maille (Lot de 2), Multicolore, FR 42 / L</t>
  </si>
  <si>
    <t>B0758QVJN6</t>
  </si>
  <si>
    <t>Merry Style Femme Bas Plus Size MS 167 20 DEN (Noir, 5/6 (46-54))</t>
  </si>
  <si>
    <t>B01ATF00ZA</t>
  </si>
  <si>
    <t>VERO MODA Damen Langarmshirt VMTILLY L/S TOP DNM, Gr. 36 (Herstellergröße: S), Grau (Asphalt)</t>
  </si>
  <si>
    <t>B01982ZKMI</t>
  </si>
  <si>
    <t>oodji Ultra Homme T-Shirt Basique sans tiquette (Lot DE 3), Multicolore, FR 50/M</t>
  </si>
  <si>
    <t>B071JLLVZG</t>
  </si>
  <si>
    <t xml:space="preserve">LDreamAM Abnehmbarer Kragen,Halbes Hemd,Fake Kragen,Fashion Doll Kragen Vintage Elegante Damenhalb Fake Hemd Bluse Weiß Abnehmbare, mit Verstellbaren </t>
  </si>
  <si>
    <t>B076CH199V</t>
  </si>
  <si>
    <t>FYGOOD Costume Photographie Bb Dguisement Unisex Lapin Rose pour 0-3 mois</t>
  </si>
  <si>
    <t>B071XXZDBW</t>
  </si>
  <si>
    <t>oodji Ultra Femme Pantalon en Similicuir, Gris, FR 44 / XL</t>
  </si>
  <si>
    <t>B01N6LSXJT</t>
  </si>
  <si>
    <t>Cotopads 8*10 cm lot de 3</t>
  </si>
  <si>
    <t>B071LM49LQ</t>
  </si>
  <si>
    <t>Kidsform Bb Garon 2PCs Ensembles Camouflage Survtements Sweatshirt  Capuche+ Pantalons Pull-over Comme image 6-9M</t>
  </si>
  <si>
    <t>B075XKS1HB</t>
  </si>
  <si>
    <t>Dim Damen Strumpfhose Body Touch Ultra Opaque, Einfarbig, Gr. Large (Herstellergröße: 3/4), Blau</t>
  </si>
  <si>
    <t>B0088BN16I</t>
  </si>
  <si>
    <t>Star Wars - Boxer homme (Medium, 806)</t>
  </si>
  <si>
    <t>B078MQ4TWR</t>
  </si>
  <si>
    <t>Fitibest - T-shirt de sport - Homme -  - L</t>
  </si>
  <si>
    <t>B074M3LMT4</t>
  </si>
  <si>
    <t>Freegun - Lot De 5 Paires De Chaussettes - Taille 31/34 Multicolors</t>
  </si>
  <si>
    <t>B06XFWSJ6Y</t>
  </si>
  <si>
    <t>MOONIGHT Lace Slip Respirante Culotte Femme Soie Ice Lingerie Pour dames,String Soft Lace Femme, 5-Pack (EU36-39)</t>
  </si>
  <si>
    <t>B07234W24X</t>
  </si>
  <si>
    <t>Sushi Socken 2 Paar Lachs, Maki-Sushi mit Gurke EU-Größen 41-46 in Europa hergestellt, ideal als Geschenk! Originelle Socken bester Qualität, mit Öko-</t>
  </si>
  <si>
    <t>Sport Waist Trainer in Schwarz Größe XS, erhältlich in 5 verschiedenen Farben Damen-Taillenformer Korsett Corset Power Gürtel in Schwarz Größe XS Fitn</t>
  </si>
  <si>
    <t>B0797FFCZR</t>
  </si>
  <si>
    <t>ITIEZY Ceinture en Nylon Respirant pour Homme avec Boucle Plastique Style Dcontracte,104 Vert, Longueur: jusqu' 49.21 (125 cm)</t>
  </si>
  <si>
    <t>B071Z4RHFP</t>
  </si>
  <si>
    <t>Ailiebhaus 25 Stück farbig sortiert Frauen 2-Haken 3 Reihen Abstand Bra Extender Strap BH-Erweiterung</t>
  </si>
  <si>
    <t>B01M6YDRIU</t>
  </si>
  <si>
    <t>Miobo Jersey Slouch Beanie Long Mütze Unisex Unifarbe Baumwolle Baby Kinder Damen Herren</t>
  </si>
  <si>
    <t>B00XL4WVK4</t>
  </si>
  <si>
    <t>FEESHOW Robe de Soirée/bal/mariage d'honneur Mousseline de soie Robe Bustier Plissé Sans Bretelle Jupe Longue pour Demoiselle Femme 9 Couleurs rose 12</t>
  </si>
  <si>
    <t>B0727W5BXL</t>
  </si>
  <si>
    <t>PrettyGuide Women 1920s Gastby Diamond Sequined Embellished Fringed Flapper Dress Luxury Black S</t>
  </si>
  <si>
    <t>B01DO0BQ8W</t>
  </si>
  <si>
    <t>Diva-Jeans -  Jeans  - skinny - Basic - Donna nero W42</t>
  </si>
  <si>
    <t>B01LA6PID6</t>
  </si>
  <si>
    <t>Babeyond Fascia Anni 20 Gatsby Flapper Headband Fascia Charleston con Piuma Anni 20 Fascia Capelli Gatsby</t>
  </si>
  <si>
    <t>B071RT7MHW</t>
  </si>
  <si>
    <t>oodji Ultra Damen Pullover mit Zopfmuster und Schleife</t>
  </si>
  <si>
    <t>B06VVX89S5</t>
  </si>
  <si>
    <t>oodji Ultra Donna Pantaloni in Maglia (Pacco di 2), Grigio, IT 46 / EU 42 / L</t>
  </si>
  <si>
    <t>B0758M1N4H</t>
  </si>
  <si>
    <t>LAPASA Uomo Set Termico Invernale Ad Alta Densità Maniche Lunghe Confezione Regalo M24</t>
  </si>
  <si>
    <t>B07587J9TD</t>
  </si>
  <si>
    <t>Schott NYC Herren Collegejacke, Gr. Large (Herstellergröße: Large), Blau (navy)</t>
  </si>
  <si>
    <t>B0106RVN34</t>
  </si>
  <si>
    <t>Pepe Jeans Track, Jean Droit Homme, Gris (Denim), W32/L32 (Taille Fabricant : 42)</t>
  </si>
  <si>
    <t>B06XKCXLR3</t>
  </si>
  <si>
    <t>SUNNOW Mesdames l't chaud robe de plage bikini cover up caftan Sarong Wear Maillot de bain chemise (Blanc)</t>
  </si>
  <si>
    <t>B00YOM8BME</t>
  </si>
  <si>
    <t>Antonio Rossi Herren Fitted Boxer Hipster, Mehrfarbig (Dunkel), Small (12er Pack)</t>
  </si>
  <si>
    <t>B01GNEXVKW</t>
  </si>
  <si>
    <t>Antonio Rossi Herren Fitted Boxer Hipster, Mehrfarbig (Dunkel), Medium (12er Pack)</t>
  </si>
  <si>
    <t>B01GNEXVK2</t>
  </si>
  <si>
    <t>Dim Eco - Boxer - Lot de 4 - Homme - Noir - X-Large (Taille fabricant: 5)</t>
  </si>
  <si>
    <t>B00OB08K9I</t>
  </si>
  <si>
    <t>SUNNOW Femme Elgant Maillots de bain Tankini Top Shorty Rayures 2 pices Double Up Bandage-Beachwear (XXL, Z- Noir Short)</t>
  </si>
  <si>
    <t>B01ITB1CN0</t>
  </si>
  <si>
    <t>ISASSY - Maillot de Bain Femme Tankini Ensembles Deux Pice Uni Col Bandeau Sans armature Bikini Plage - L - 40 - Noir</t>
  </si>
  <si>
    <t>B01EA20S46</t>
  </si>
  <si>
    <t>Calvin Klein underwear Damen Bustier MODERN - BRALETTE, Einfarbig, Gr. 36 (Herstellergröe: S), Schwarz (BLACK 001)</t>
  </si>
  <si>
    <t>B00L4BA4O6</t>
  </si>
  <si>
    <t>oodji Ultra Homme Dbardeur Basique, Gris, FR 56/XL</t>
  </si>
  <si>
    <t>B073VGS8CY</t>
  </si>
  <si>
    <t>PUMA Unisex Socken Sport Cush Crew 12er Pack, Größe:39-42;Farbe:Black (200)</t>
  </si>
  <si>
    <t>Calvin Klein Underwear - String - Uni - Femme - Noir (Blacalvin Klein Underwear) - Fr: 38 (Taille Fabricant: M)</t>
  </si>
  <si>
    <t>B00G0OUEU6</t>
  </si>
  <si>
    <t>Sloggi Romance - Soutien-gorge - Sans armature - Uni - Femme - Blanc - 95B (Taille fabricant: 95B)</t>
  </si>
  <si>
    <t>B00SUOFDTG</t>
  </si>
  <si>
    <t>YuanYan Femme Monokini Maillot de Bain Piscine Femme 1 Piece Hors des epaules Push Up Rembourre Maillot Bain Une Piece Triangle Bandeau, Noir, XXX-Lar</t>
  </si>
  <si>
    <t>B073GJWGHB</t>
  </si>
  <si>
    <t>Wolbar Femmes Shorties WB54, blanc,L</t>
  </si>
  <si>
    <t>B00M6YFL20</t>
  </si>
  <si>
    <t>Wolbar Slip Femme 3508 Limited Edition (Blanc, L)</t>
  </si>
  <si>
    <t>B01E00PAP0</t>
  </si>
  <si>
    <t>INIBUD Lot de 5 Boxer Homme Basse-Taille (XL (asian size tag: XXL))</t>
  </si>
  <si>
    <t>B07211DJXY</t>
  </si>
  <si>
    <t>Aubade Damen MINI CŒUR EQ20 Bikinihose, Schwarz (Black), NA (Hersteller Größen: 2)</t>
  </si>
  <si>
    <t>B01N2VEJ2Q</t>
  </si>
  <si>
    <t>SUNNOW Femme Elgant Maillots de bain Tankini Top Shorty Rayures 2 pices Double Up Bandage-Beachwear (L, Z- Noir Short)</t>
  </si>
  <si>
    <t>B01ITB1D6G</t>
  </si>
  <si>
    <t>Umbro - Lot De 4 Boxers Coton Homme - Taille M - Multicolore</t>
  </si>
  <si>
    <t>B071DZLHQ9</t>
  </si>
  <si>
    <t>Soutien-gorge sans bretelles pour dames Demi Bra Auto-adhsif Push Up with Drawstring</t>
  </si>
  <si>
    <t>B01LVUY4E7</t>
  </si>
  <si>
    <t>SUNNOW Sexy Tassel Bohme Femme Robe de Plage Mousseline Sarong Bikini Cover-up - 2016 (Small-Medium, Blanc)</t>
  </si>
  <si>
    <t>B01LSAI3EA</t>
  </si>
  <si>
    <t>Emporio Armani Knit 3 Pack - Boxer - Uni - Homme - Multicolore (Bianco/Nero/Grigio) - Small (Taille Fabricant: S)</t>
  </si>
  <si>
    <t>B00G338X1G</t>
  </si>
  <si>
    <t>3 er Pack Calvin Klein Boxershort L</t>
  </si>
  <si>
    <t>G-STAR RAW Tach Trunk Camo 2 Pack, Short Homme, Multicolore (Khaki Ao/Black 8706), X-Large</t>
  </si>
  <si>
    <t>B06XCF132V</t>
  </si>
  <si>
    <t>Calvin Klein underwear Women's CAROUSEL - 3PK THONG Plain String, Multicoloured - Mehrfarbig (BLACK/WHITE WZB), Small</t>
  </si>
  <si>
    <t>B00VF8T4PS</t>
  </si>
  <si>
    <t>Lot de 10 paires de chaussettes EVERYDAY! - unisexe - blanc - taille 47-50</t>
  </si>
  <si>
    <t>B00MW2BU6M</t>
  </si>
  <si>
    <t>Mens Boxers (12 Pack) FMTM Men's Button Fly, Breathable, Fitted Boxers (X-Large)</t>
  </si>
  <si>
    <t>B01ASC7QOC</t>
  </si>
  <si>
    <t>Sloggi Damen Taillenslip 10071633, Gr. 38 (EU: 38), Schwarz</t>
  </si>
  <si>
    <t>B008CBP4AK</t>
  </si>
  <si>
    <t>Lacoste Underwear Multipack Trunk (3pk), Boxer Homme, Multicolore (Sortiert 3), Large (lot de 3)</t>
  </si>
  <si>
    <t>B01M22RT3N</t>
  </si>
  <si>
    <t>Triumph Damen Minimizer BH Essential,Hautfarben (SMOOTH SKIN (5G)),80D</t>
  </si>
  <si>
    <t>B00EO14BZG</t>
  </si>
  <si>
    <t>Aubade - Hypnodream Fond de Robe - Combinaison Gainante - Uni - Femme - Beige (Rafia) - FR: 38 (Taille Fabricant: M)</t>
  </si>
  <si>
    <t>B00C7DXIKC</t>
  </si>
  <si>
    <t>Levi's Women's The Muscle Tank T-Shirt, Black (Festival Tank Caviar), X-Small</t>
  </si>
  <si>
    <t>B01EYK0L9Q</t>
  </si>
  <si>
    <t>Herren Boxershorts (12Pack) FM Herren Button Fly, atmungsaktiv, Fitted Boxer Gr. Gröe L,  - Selection of Dark Blues, Greys and Blacks</t>
  </si>
  <si>
    <t>B01ASC7QOW</t>
  </si>
  <si>
    <t>Athena Duo Choc, Boxer Homme, Multicolore (Prune/Anthracite), Large (Taille Fabricant: 4) (lot de 2)</t>
  </si>
  <si>
    <t>B0713WYKC2</t>
  </si>
  <si>
    <t>Athena Basic - Boxer - Uni - Lot de 4 - Homme, Multicolore (Anthracite/Gris Chine/Noir/Blanc), Small (taille fabricant : 2)</t>
  </si>
  <si>
    <t>B004U2AF6S</t>
  </si>
  <si>
    <t>L-Peach 3pcs Princesse Dress Up Accessoires Filles Diadme Gants Varita Magie Jaune pour Anniversaire Carnaval Cosplay Halloween Party</t>
  </si>
  <si>
    <t>B0738HGYX5</t>
  </si>
  <si>
    <t>oodji Ultra Homme Pull Basique  Col Roul (Lot de 3), Noir, FR 52-54 / L</t>
  </si>
  <si>
    <t>B074WBN19G</t>
  </si>
  <si>
    <t>Vanki Coque iPhone 6/6S , Ultra Rigide Lger 360 Case Degres Souple 3-en-1 PC Rcurer Protector Shell pour iPhone 6/6S (Or Rose)</t>
  </si>
  <si>
    <t>B072P2STKV</t>
  </si>
  <si>
    <t>Galaxy S6 Edge Coque Pacyer 3 en 1 Series Non Slip Surface antichoc Electro Placage Texture Protector dur Skin pour Samsung Galaxy S6 Edge tui</t>
  </si>
  <si>
    <t>B01N6PFP36</t>
  </si>
  <si>
    <t>Be Mammy Soutien-gorge D'allaitement Femme MH06 (Blanc, EU 75I = FR 90I)</t>
  </si>
  <si>
    <t>B071XQ2RKF</t>
  </si>
  <si>
    <t>lureme Game of Thrones Alliage Mtal Keychain(kc000039-8)</t>
  </si>
  <si>
    <t>B01M4NZ2NU</t>
  </si>
  <si>
    <t>DIM 04D62, Sujetador Para Mujer, Blanco (Nacre), 80E</t>
  </si>
  <si>
    <t>B005XMJYLQ</t>
  </si>
  <si>
    <t>oodji Ultra Damen Jersey-Hose im Sport-Stil, Grün, DE 34 / EU 36 / XS</t>
  </si>
  <si>
    <t>B01GQ111I6</t>
  </si>
  <si>
    <t>Playtex - Coeur Crois Fminin - Soutien-gorge Microfibre - Armatures - Uni - Femme - Blanc - 95B (Taille fabricant : 95B)</t>
  </si>
  <si>
    <t>B015GF8C3U</t>
  </si>
  <si>
    <t>DIM 04D62, Sujetador Para Mujer, Negro (Noir), 80D</t>
  </si>
  <si>
    <t>B005XMJSW6</t>
  </si>
  <si>
    <t>CR7 CRISTIANO RONALDO FASHION Boxers microfibres Hommes 2-Pack (CR7-8502-4900-407-M)</t>
  </si>
  <si>
    <t>B06XNYL8NZ</t>
  </si>
  <si>
    <t>IINIIM Adult Lingerie Sous-vtement Ouvert Homme Jockstrap Bikini Thong Boxer Briefs Noir Taille Unique</t>
  </si>
  <si>
    <t>B01LSACGQG</t>
  </si>
  <si>
    <t>Fred Perry Ple Homme</t>
  </si>
  <si>
    <t>B01D5AZJN4</t>
  </si>
  <si>
    <t>Polo Shirts</t>
  </si>
  <si>
    <t>LMA Laborkittel, Wei&amp;szlig;, 100 % Baumwolle Gr. 14 Jahre, weiß</t>
  </si>
  <si>
    <t>B074PG7GW9</t>
  </si>
  <si>
    <t>Desigual Ts_san Diego, T-Shirt Femme</t>
  </si>
  <si>
    <t>B06XKY2K4C</t>
  </si>
  <si>
    <t>SUNNOW Femme Maillot de Bain 2 Pices Polka Dots Bikini Vintage Tankini Retro Bikini Bandage (S, Noir)</t>
  </si>
  <si>
    <t>B06XSVL79N</t>
  </si>
  <si>
    <t>Dresstells soutien-gorge invisible avec lacets V profond auto-adhsif push-up sans bretelles rutilisable, Black B</t>
  </si>
  <si>
    <t>B06Y561X4W</t>
  </si>
  <si>
    <t>4How Femme culotte gainante taille haute Panty Minceur Avec Armature Body Gaine Amincissante Ventre Plat Taille FR 36 S Noir</t>
  </si>
  <si>
    <t>B010AIOI5Y</t>
  </si>
  <si>
    <t>OULII 3 paires de soutien-gorge sport rond inserts amovibles Bust Enhancer pour maillots de bain (blanc)</t>
  </si>
  <si>
    <t>B0721MRZGX</t>
  </si>
  <si>
    <t>ISASSY Dbardeur Femme Chemisier Sans Manche Dos Nu Dentelle Col Montant Uni Gilet T-shirt Vest Haut - Noir Taille L</t>
  </si>
  <si>
    <t>B01FS2Q490</t>
  </si>
  <si>
    <t>Calvin Klein Low Rise Trunk Boxershorts im 6er Pack, Größe:M;Farbe:schwarz</t>
  </si>
  <si>
    <t>B003U378VS</t>
  </si>
  <si>
    <t>Eminence Herren Top 8711RDH47619, Wei, 4 (Herstellergröe:  L )</t>
  </si>
  <si>
    <t>B006LUE1XA</t>
  </si>
  <si>
    <t>Dim Medias Sublim Voile Brillant (Ultra Brillante) Marrón S</t>
  </si>
  <si>
    <t>B00661HAGY</t>
  </si>
  <si>
    <t>Levi's Damen T-Shirt, The Perfect Tee, GR. 34 (Herstellergröe: Small), Wei (C1 Graphic Bright White)</t>
  </si>
  <si>
    <t>B00VLN6RYS</t>
  </si>
  <si>
    <t>Pizza Chaussettes 1 paire Pepproni Des chaussettes trs originales, produites en UE, un cadeau idal Taille 41 42 43 44 45 46</t>
  </si>
  <si>
    <t>B06Y5R45SF</t>
  </si>
  <si>
    <t>CFLEX - Lot de 4 paires de chaussettes de sport - blanc/bleu - taille 39-42</t>
  </si>
  <si>
    <t>B00J9DXM36</t>
  </si>
  <si>
    <t>Dirkje 35W-24532H, Ensemble Bb Garon, Bleu (Blue), 12-18 Mois (Taille Fabricant: 74)</t>
  </si>
  <si>
    <t>B01N7R646O</t>
  </si>
  <si>
    <t>XIANGUOCeinturepourhommeen cuir avec boucle d'ardillon ceinture exquis ceinture chic - D1004Marron - Large(120CM)</t>
  </si>
  <si>
    <t>B01N0F357M</t>
  </si>
  <si>
    <t>New Look Women's Crew Cardigan, Black, 8</t>
  </si>
  <si>
    <t>B06XMX9Z38</t>
  </si>
  <si>
    <t>Qissy Coque iPhone SE, TPU Coque Etui Housse Souple de Protection [absorbant les chocs] [Ultra mince] [Poids lger] [Anti-rayures] pour iPhone S</t>
  </si>
  <si>
    <t>B01M1KI4TL</t>
  </si>
  <si>
    <t>3 Piece Enfant Fille Princesse sirne Tail baignable Bikini Maillots de bain (130(8-9Y), Green)</t>
  </si>
  <si>
    <t>B01DXWF0PG</t>
  </si>
  <si>
    <t>Swimwear</t>
  </si>
  <si>
    <t>Calvin Klein Damen Bikinislip Bikini 3er Pack, Mehrfarbig (White/Ephemeral/Sensation Ehp), 36 (Herstellergröße: S)</t>
  </si>
  <si>
    <t>B06ZYVP7S9</t>
  </si>
  <si>
    <t>Umbro - Boxers Homme Lot X 3 - Taille L</t>
  </si>
  <si>
    <t>B0727NHXV1</t>
  </si>
  <si>
    <t>Calvin Klein Underwear Men's 0000U2662G Trunk, Multicolore (C-Black/Blu/Blu), Small</t>
  </si>
  <si>
    <t>B01GILVEJ0</t>
  </si>
  <si>
    <t>Levi's Levis 200SF Vintage Stripe 0312 Brief 2P, Boxer Homme, Gris (Middle Grey Mlange), Medium (Taille Fabricant: 020) (lot de 2)</t>
  </si>
  <si>
    <t>B01M11RP9U</t>
  </si>
  <si>
    <t>Calvin Klein Damen Unterwäsche-Set Thong 3PK, 3er Pack, Mehrfarbig (Salvia/Grey Heather/Sultry Vyi), 40 (Herstellergröße: L)</t>
  </si>
  <si>
    <t>B01MU6NP6S</t>
  </si>
  <si>
    <t>Tinksky Ensemble jarretire dentelle fminine 2 pices avec lanire de Matching, cadeau pour amoureux (noir)</t>
  </si>
  <si>
    <t>B0711LDLCT</t>
  </si>
  <si>
    <t>Triumph Damen Bügel BH - Weiß - Weiß - 95DD (Herstellergröße : EU : 80D)</t>
  </si>
  <si>
    <t>B00665PXCI</t>
  </si>
  <si>
    <t>Merry Style Femmes Bas Autofixants Romantica 15 DEN (Nero, 1/2 (32-38))</t>
  </si>
  <si>
    <t>B00PUFTAJ2</t>
  </si>
  <si>
    <t>oodji Ultra Herren Rollkragenpullover Basic (2er-Pack), Mehrfarbig, DE 44 / XS</t>
  </si>
  <si>
    <t>B075TR38QF</t>
  </si>
  <si>
    <t>Sloggi Damen Taillenslip Gr. 38 Wei</t>
  </si>
  <si>
    <t>B006ZIDSVY</t>
  </si>
  <si>
    <t>reedic Boxer coton Lot de 5 -  Multicolore - Medium</t>
  </si>
  <si>
    <t>B01DTKP8XQ</t>
  </si>
  <si>
    <t>Honey Bear 5 Paar Herren Seide Stoff Knoten Seidenknoten Manschettenknöpfe Set, ideal für Hochzeit Vatertag Weihnachten Geschenk (Einfarbig mit Box)</t>
  </si>
  <si>
    <t>B017NENVAQ</t>
  </si>
  <si>
    <t>Calvin Klein Herren Boxershorts TRUNK, 3er Pack U2662G, Mehrfarbig (schwarz/weiß/grau), Gr. M</t>
  </si>
  <si>
    <t>adidas Performance-Survtement Football REF UEFA PRENSATION SUIT G90432</t>
  </si>
  <si>
    <t>B01M64QWDM</t>
  </si>
  <si>
    <t>Voodoo Vixen robe 8Ball Dress dra2312 -  Rouge - Small</t>
  </si>
  <si>
    <t>B00JR2PECQ</t>
  </si>
  <si>
    <t>adidas Performance-Veste capuche Outdoor ED LOGO HOOD J Gris F91901</t>
  </si>
  <si>
    <t>B01H3RPMNM</t>
  </si>
  <si>
    <t>oodji Collection Femme Blazer en Lin avec Ceinture Large, Bleu, FR 36 / XS</t>
  </si>
  <si>
    <t>B071SLP3QZ</t>
  </si>
  <si>
    <t>SMILODOX - Pantalon de sport -  logo - Homme -  blanc -  M</t>
  </si>
  <si>
    <t>B01N5HQGYW</t>
  </si>
  <si>
    <t>edc by Esprit 057cc1e004, Robe Femme, Bleu (Blue), 36 (Taille Fabricant: Small)</t>
  </si>
  <si>
    <t>B01N6SOZRU</t>
  </si>
  <si>
    <t>Aeronautica Militare Round Neck Linea Fashion Underwear, Sweat Capuche Homme, Grigio (Dark Grey), XL</t>
  </si>
  <si>
    <t>B01BBW7YS6</t>
  </si>
  <si>
    <t>Clique Herren Poloshirt New Conway Polo Shirt, Weiß, Small</t>
  </si>
  <si>
    <t>B072JQKKWM</t>
  </si>
  <si>
    <t>G-STAR RAW Herren 3301 Low Tapered Jeans, Blau (medium aged 6111-071), 33W / 32L</t>
  </si>
  <si>
    <t>B00I6LNP98</t>
  </si>
  <si>
    <t>4x Culottes gainante ventre plat amincissant Aprs Grossesse Noir+beige Panty Minceur Avec Armature Etiquette L</t>
  </si>
  <si>
    <t>B074Z7ZSPZ</t>
  </si>
  <si>
    <t>GANT Herren Shirt/ Poloshirt 2201,Gr.52(XL), Blau (CAPRI BLUE)</t>
  </si>
  <si>
    <t>B004E9TXX8</t>
  </si>
  <si>
    <t>Leslady Femme Tankini Noir et Blanc Deux Pices avec Short Sport Maillot de Bain</t>
  </si>
  <si>
    <t>B071YT76BB</t>
  </si>
  <si>
    <t>Banned - Jupe - Jupon - Femme -  Rose - M/L</t>
  </si>
  <si>
    <t>B01ABWFW22</t>
  </si>
  <si>
    <t>Eleven Paris - Robe Pauly W Noir (36)</t>
  </si>
  <si>
    <t>B00ZZF2DJQ</t>
  </si>
  <si>
    <t>Women's Vegan Gifts Darth Vegan Funny T-Shirt For Kale Force Lovers! Medium Kelly Green</t>
  </si>
  <si>
    <t>B01E0CWYXE</t>
  </si>
  <si>
    <t>Women's Police Wife Gifts Wifey Police Wife Tshirt Proud Police Wife Medium Slate</t>
  </si>
  <si>
    <t>B01CQ23HJ0</t>
  </si>
  <si>
    <t>Women's I Just Want To Drink Wine &amp; Pet My Rhodesian Ridgeback Funny Dog Lover T-Shirt Small Slate</t>
  </si>
  <si>
    <t>B01EKT3RMY</t>
  </si>
  <si>
    <t>Women's Akita Mom Dog Owner T-Shirt For Women Great Gifts Idea Tee XL Slate</t>
  </si>
  <si>
    <t>B01H34W3Z0</t>
  </si>
  <si>
    <t>Women's Nana Because I'm Too Cool To Be Called Grandmother Gift Medium Slate</t>
  </si>
  <si>
    <t>B01E0GVYNG</t>
  </si>
  <si>
    <t>Women's Camping Hair Don't Care Funny T Shirt Camping Tee Shirts Small Slate</t>
  </si>
  <si>
    <t>B01DCHOU9Y</t>
  </si>
  <si>
    <t>Women's I Just Want To Drink Wine &amp; Pet My Rhodesian Ridgeback Funny Dog Lover T-Shirt XL Slate</t>
  </si>
  <si>
    <t>B01EKT3LES</t>
  </si>
  <si>
    <t>Women's Future Police Wife Police Girlfriend Funny Police Support Medium Slate</t>
  </si>
  <si>
    <t>B01EMFSXWK</t>
  </si>
  <si>
    <t>Women's My Singing Monsters: Wubbox t-shir Large Slate</t>
  </si>
  <si>
    <t>B01ES0X1YE</t>
  </si>
  <si>
    <t>Levi's Herren Straight Leg Jeanshose 501 LEVI'S ORIGINAL FIT, Gr. W36/L32, Blau (NERO 2189)</t>
  </si>
  <si>
    <t>B013V5J236</t>
  </si>
  <si>
    <t>Women's Nap Team Captain Funny T-Shirts Large Slate</t>
  </si>
  <si>
    <t>B01E6PMK7K</t>
  </si>
  <si>
    <t>Women's Engineer's Wife Checklist He's Still Working Not Imaginary Cute Funny Gift Mother's Day T-Shirt Large Slate</t>
  </si>
  <si>
    <t>B01FLJ1HRY</t>
  </si>
  <si>
    <t>Funny Soccer Evolution Sports T-Shirt - Kids 12 - Baby Blue</t>
  </si>
  <si>
    <t>B016G3ZVRG</t>
  </si>
  <si>
    <t>Hidden Words T-Shirt - Female Medium - Kelly Green</t>
  </si>
  <si>
    <t>B018B0Z9BA</t>
  </si>
  <si>
    <t>Women's I Just Want To Sip Coffee &amp; Pet My Miniature Schnauzer Funny Dog Lover T-Shirt Large Slate</t>
  </si>
  <si>
    <t>B01EO8GOSA</t>
  </si>
  <si>
    <t>South African Flag T-Shirt - Flag of South Africa Shirt - Kids 12 - Baby Blue</t>
  </si>
  <si>
    <t>B016OV3TX8</t>
  </si>
  <si>
    <t>Women's Vintage 1970's Style Scottie Silhouette Cool Dog Owner Shirt Medium Slate</t>
  </si>
  <si>
    <t>B01GD0RDPK</t>
  </si>
  <si>
    <t>Women's Peace Love Flute Player Music Retro Marching Band Tshirt Medium Slate</t>
  </si>
  <si>
    <t>B01EXUWBCC</t>
  </si>
  <si>
    <t>Kids Robotics T-Shirt, AI EE IC Circuit Brain Neuroscience Tshirt 12 Navy</t>
  </si>
  <si>
    <t>B01KALWN3A</t>
  </si>
  <si>
    <t>Kids Video Arcade Game Retro Characters T-Shirt Machine Pinball 8 Slate</t>
  </si>
  <si>
    <t>B01F19AHMU</t>
  </si>
  <si>
    <t>Women's Vegan T-Shirt Romaine Calm Lettuce Carrot On Funny Tee Medium Kelly Green</t>
  </si>
  <si>
    <t>B01E3ON9IS</t>
  </si>
  <si>
    <t>Men's Dachshund Mom Dog Owner T Shirts For Women Gifts Idea Tee Medium Slate</t>
  </si>
  <si>
    <t>B01H3R0PR0</t>
  </si>
  <si>
    <t>Kids Not My President Trump T-Shirt   He Isn't My President 10 Black</t>
  </si>
  <si>
    <t>B01N0B1DMP</t>
  </si>
  <si>
    <t>Men's New York City Police Department Premium Shirts Large Slate</t>
  </si>
  <si>
    <t>B01DB4OFFC</t>
  </si>
  <si>
    <t>Living On The Hedge Cute Animal Graphic T-Shirt - Female Large - Lemon</t>
  </si>
  <si>
    <t>B01BHV73IC</t>
  </si>
  <si>
    <t>World's Best Cockapoo Grandma T-Shirt - Female Large - Kelly Green</t>
  </si>
  <si>
    <t>B019HKQUOI</t>
  </si>
  <si>
    <t>Men's Signature Sunglasses Hillary Clinton 2016 T-Shirt Medium Slate</t>
  </si>
  <si>
    <t>B01GTX8KGC</t>
  </si>
  <si>
    <t>Kids Flag of Jamaica T-Shirt 4 Lemon</t>
  </si>
  <si>
    <t>B01HTXZ6F4</t>
  </si>
  <si>
    <t>Women's Nap Team Captain Funny T-Shirts XL Slate</t>
  </si>
  <si>
    <t>B01E6PML1A</t>
  </si>
  <si>
    <t>Canadian Flag T-Shirt - Flag of Canada Shirt - Kids 12 - Slate</t>
  </si>
  <si>
    <t>B016OT2GJ8</t>
  </si>
  <si>
    <t>World's Best Cockapoo Grandma T-Shirt - Female Medium - Kelly Green</t>
  </si>
  <si>
    <t>B019HKQQ4C</t>
  </si>
  <si>
    <t>I Love the 80s Eighties Shirt - Kids 8 - Lemon</t>
  </si>
  <si>
    <t>B0170MKSUC</t>
  </si>
  <si>
    <t>Won Hundred Herren Mantel Cloud_Pocket_Winter_1, Schwarz-Schwarz, XX-Large</t>
  </si>
  <si>
    <t>B01CPFAW2I</t>
  </si>
  <si>
    <t>South African Flag T-Shirt - Flag of South Africa Shirt - Kids 10 - Lemon</t>
  </si>
  <si>
    <t>B016OV303C</t>
  </si>
  <si>
    <t>Gorra Gatsby Level by Stetson gorro ivygorra gatsby (M/56-57 - negro)</t>
  </si>
  <si>
    <t>B002VWC76K</t>
  </si>
  <si>
    <t>G-star - Jupe - Droit/Regular - Uni - Femme - Bleu - 25</t>
  </si>
  <si>
    <t>B007YH5OJ4</t>
  </si>
  <si>
    <t>Morgan Giry, Abrigo para Mujer, Negro, 38</t>
  </si>
  <si>
    <t>B01EY84PMC</t>
  </si>
  <si>
    <t>Perfilador de Tazzio Hombres del patrn de punto jersey con cuello ancho 16495 blanco blanco L</t>
  </si>
  <si>
    <t>B01L93LEGU</t>
  </si>
  <si>
    <t>OLLEBOBO Women's Genuine Rabbit Fur Knitted Short Vest with Tassel Size S Grey Yellow</t>
  </si>
  <si>
    <t>B01LWBSNJW</t>
  </si>
  <si>
    <t>MGM Herren Gürtel 100-5110, Gr. 105, Schwarz (Schwarz)</t>
  </si>
  <si>
    <t>B006FIS9EA</t>
  </si>
  <si>
    <t>Christmas Shop Character Snowglobe Decoration (One Size) (Penguin)</t>
  </si>
  <si>
    <t>B01M28RPRW</t>
  </si>
  <si>
    <t>Gorsenia K267 Melody Bügel BH Damen Dessous Balconette Stickerei Gemustert Regulierbar Setteil Top Qualität EU, rosa-schwarz,80D</t>
  </si>
  <si>
    <t>B01KO6E5K0</t>
  </si>
  <si>
    <t>BMC - Baby Mini-Haargummis mit Schleife - Elastisch - Krepp-Chiffon - Bunt - 10 St&amp;#xFFFD;&amp;#xFFFD;ck</t>
  </si>
  <si>
    <t>B00SZ2F03C</t>
  </si>
  <si>
    <t>Gorteks Pamela / B2 Softbügel-BH-rot-Cup H-85</t>
  </si>
  <si>
    <t>B00E5FY9UI</t>
  </si>
  <si>
    <t>Ava 925 Halbversteifter BH Damen Unterwäsche Dessous Spitze Geblümt Regulierbar Top Qualität Setteil EU, wei,65J</t>
  </si>
  <si>
    <t>B00UX8K7SE</t>
  </si>
  <si>
    <t>Delimira Women's Cotton Full Coverage Wirefree Non-padded Lace Trim Plus Size Bra White 40 E</t>
  </si>
  <si>
    <t>B00D3HU8OA</t>
  </si>
  <si>
    <t>2 Paar Herren-Socken, Coolmax, aus dicker Baumwolle, zum Wandern Gr. Large, schwarz</t>
  </si>
  <si>
    <t>B00M78RM04</t>
  </si>
  <si>
    <t>Cute Cartoon Socks,Moliker Thermal Socks Various Designs/Colours Adult Unisex Socks (Winter socks-001)</t>
  </si>
  <si>
    <t>B01N3LJIV7</t>
  </si>
  <si>
    <t>5er Packung - Charles Wilson einfarbige T-Shirts mit Rundhalsausschnitt (X-Large, Schwarz)</t>
  </si>
  <si>
    <t>B01KVDOTRU</t>
  </si>
  <si>
    <t>Desigual Pisa, Jupe Femme, Noir (Negro), FR: 38 (Taille Fabricant: L)</t>
  </si>
  <si>
    <t>B01DU3ZFA8</t>
  </si>
  <si>
    <t>Neuheit Mittelfinger -Taschenschirm , Richer Kreative Mode Geschenk Fuck the Regen Regenschirm</t>
  </si>
  <si>
    <t>B01GRU7MIO</t>
  </si>
  <si>
    <t>Triumph Damen Schalen BH, Doreen Non Wired Bra , Gr. 95H (Herstellergröe: 42G), Wei</t>
  </si>
  <si>
    <t>B0054J4AVM</t>
  </si>
  <si>
    <t>Unisex True Face Grooming Hair Brush Set Blue</t>
  </si>
  <si>
    <t>B01M0OU2SD</t>
  </si>
  <si>
    <t>Invisible Socks (12 Pack) FM Womens 'No-Show' cotton rich Socks (Black)</t>
  </si>
  <si>
    <t>B01GNE8K08</t>
  </si>
  <si>
    <t>Burton Menswear London Men's Slim Fit Suit Trouser, Blue (Navy), W42/L32 (Manufacturer Size:42 Regular)</t>
  </si>
  <si>
    <t>B01K2Y99S2</t>
  </si>
  <si>
    <t>Formal Trousers</t>
  </si>
  <si>
    <t>Calvin Klein underwear Damen Slip RADIANT COTTON - BIKINI, Gr. S, Wei (WHITE 100)</t>
  </si>
  <si>
    <t>B00W9RSXCY</t>
  </si>
  <si>
    <t>Desigual Damen Pullover JERS_NADIA, Mehrfarbig (Gris Tormenta 2020), Gr. 42 (Herstellergre: XL)</t>
  </si>
  <si>
    <t>B00VMA7JXS</t>
  </si>
  <si>
    <t>Twins Baby - Jungen Langarmshirt im 2er Pack, Mehrfarbig, Gr. 68, blau (baby blue)</t>
  </si>
  <si>
    <t>B00QKEE3BW</t>
  </si>
  <si>
    <t>Sassa Damen Softschalen BH Soft Funktion, Einfarbig, Gr. 115C, wei (wei 00100)</t>
  </si>
  <si>
    <t>B00KCNHW2O</t>
  </si>
  <si>
    <t>HUGO BOSS HERREN SOCKEN 3 FARBEN/ SCHWARZ/ DUNKELBLAU 3 PACKUNG ALLE GRÖEN - Dunkelblau, 11.5-14 (UK)/ 47-50 (EU)</t>
  </si>
  <si>
    <t>B00OD0ZRHY</t>
  </si>
  <si>
    <t>100x Clear Kunststoff Taschen Grip Abziehen und, alle Gröen Starke Verpackung selbstklebend Zellophanbeutel Gr. 25 cm x 30 cm, clear crystal</t>
  </si>
  <si>
    <t>B00DY83PKW</t>
  </si>
  <si>
    <t>Kissbobo Women's Invisible Strapless Self Adhesive Silicone Lace Bra for Wedding Dress(B)</t>
  </si>
  <si>
    <t>B01GCUALYQ</t>
  </si>
  <si>
    <t>Ava 1416 Halbversteifter BH Für Damen Gemustert Elegant Regulierbare Träger Seitenstäbchen Setteil EU, schwarz-beige,70E</t>
  </si>
  <si>
    <t>B01BGPE8TQ</t>
  </si>
  <si>
    <t>FM London Herren Argyle Socken, Schwarz (Heel and Toe), Taille Unique (12er Pack)</t>
  </si>
  <si>
    <t>B0150BE59U</t>
  </si>
  <si>
    <t>Elegant Herren Sportsocken Wei Wei</t>
  </si>
  <si>
    <t>B00TXN0MKS</t>
  </si>
  <si>
    <t>Anita - Sujetador para mujer, color blanco (006), talla 90B (EU size 75B)</t>
  </si>
  <si>
    <t>B00536JFZW</t>
  </si>
  <si>
    <t>Mens Boxers (12 Pack) FM Men's Contrast Fitted Boxers (S)</t>
  </si>
  <si>
    <t>B01HO5VSFE</t>
  </si>
  <si>
    <t>100% Baumwollsocken (12 Paar) FM - Diabetiker socken ohne Gummibund (schwarz)</t>
  </si>
  <si>
    <t>B017C2LKLG</t>
  </si>
  <si>
    <t>Maidenform Damen Trägerloser BH Maidenform Comfort Devotion Strapless Bra Einfarbig, Schwarz (BLACK BK), Gr. 75D (Herstellergröe: 34D)</t>
  </si>
  <si>
    <t>B00C1E0YB8</t>
  </si>
  <si>
    <t>HANRO Damen Unterwäsche BH Cotton Sensation 1358, Gr. 80A, Wei (white)</t>
  </si>
  <si>
    <t>B002FTMOBC</t>
  </si>
  <si>
    <t>Ladies Summer Short Sleeve Dress with Lady Print and Patch (BLACK-TDR-127-L)</t>
  </si>
  <si>
    <t>B00ZGAT3CU</t>
  </si>
  <si>
    <t>Yolev Women's Garter Belt Black Lace Hosiery Thigh High Stockings with Adjustable Suspender Belt</t>
  </si>
  <si>
    <t>B01D9STE1U</t>
  </si>
  <si>
    <t>CharmLeaks Damen Umstandsmode Slip Unterwäsche Schwaryz / Wei 4er Pack L</t>
  </si>
  <si>
    <t>B01A6QIPHM</t>
  </si>
  <si>
    <t>Ava 1421 Soft BH Damen Unterwäsche Stickerei Seitenstäbchen Regulierbar Setteil EU, korallenrot,65I</t>
  </si>
  <si>
    <t>B01FDLVLNK</t>
  </si>
  <si>
    <t>Meaneor Chaqueta impermeable para mujer chubasquero compresible outdoor con capucha chaqueta deportiva</t>
  </si>
  <si>
    <t>B01L6YMR0Y</t>
  </si>
  <si>
    <t>DKaren Sexy Open Bra, Knickers and Suspender Belt Lingerie Set</t>
  </si>
  <si>
    <t>B00YS3R3KA</t>
  </si>
  <si>
    <t>MICRO MINI TANGA 409 Negro Joya STRING HECHO IN CHINA</t>
  </si>
  <si>
    <t>B0182RYX6O</t>
  </si>
  <si>
    <t>Ninimour Disfraz Vesitdo de Princesa Hielo para Las Nias (120, Ana)</t>
  </si>
  <si>
    <t>B019Q2484G</t>
  </si>
  <si>
    <t>Excellent Beauty N-707 Peignoir Morgenmantel für Damen, sinnlich, bezaubernd, mit Spitze, Langarm, Top Qualität, EU, Größe S/M, dunkelblau-schwarz</t>
  </si>
  <si>
    <t>B01B4G8A82</t>
  </si>
  <si>
    <t>Beechfield Slouch Mütze Beanie, Blau One Size</t>
  </si>
  <si>
    <t>B00C454P0U</t>
  </si>
  <si>
    <t>Gaia 591P Adrienne Slips Unterhosen Unterwäsche Dessous Stickerei, Gröe S, Wei</t>
  </si>
  <si>
    <t>B01F8M697C</t>
  </si>
  <si>
    <t>Mat M-537/1 Wunderschöner Push-Up BH, Abnehmbare Silikonträger, Transparentträger, Vorne Verschluss,Top Qualität, EU (Sehe Dazu Mat, Schwarz,65F</t>
  </si>
  <si>
    <t>B00GEJX7WY</t>
  </si>
  <si>
    <t>oodji Ultra Hombre Polo con Cuello en Contraste, Azul, ES 52-54 / L</t>
  </si>
  <si>
    <t>B01GEEOKR4</t>
  </si>
  <si>
    <t>Sloggi, Damen Unterhose, Basic+ Slip Maxi, Mehrfarbig (Bleu Carabes/Bleu Vert/Bleu Menthe), 54</t>
  </si>
  <si>
    <t>B014Z1I5GA</t>
  </si>
  <si>
    <t>Sonnenbrille für Kinder Melite RELAX/Kindersonnenbrille 5-7Y/R3067 (Grau / Blau Revo R3067B)</t>
  </si>
  <si>
    <t>B00RZDIQX8</t>
  </si>
  <si>
    <t>Bademantel aus weichem Fleece - Weies und rosa Herzmuster 46/48</t>
  </si>
  <si>
    <t>B016OK3VLO</t>
  </si>
  <si>
    <t>Rockoff Trade Men's Rolling Stones Classic Tongue Long Sleeve Tops, Black, Medium</t>
  </si>
  <si>
    <t>B01LY37W49</t>
  </si>
  <si>
    <t>Damen Pinguin Fleece Pyjama PJ Oberteil &amp; Hose Nachtwäsche Set - M</t>
  </si>
  <si>
    <t>B00OZTINP6</t>
  </si>
  <si>
    <t>6 Pairs Ladies/Girls/Kids knee-high Thick Welly Boot Socks rainbow striped design (GTM-2680)</t>
  </si>
  <si>
    <t>B00L9AEQEG</t>
  </si>
  <si>
    <t>Olsen Women's Sweat Jacket</t>
  </si>
  <si>
    <t>B01G8B64M2</t>
  </si>
  <si>
    <t>Calvin Klein Underwear Damen String CAROUSEL - 3PK THONG, 3er Pack, Gr. 36 (Hersteller, Gröe: S), Mehrfarbig (BLACK/WHITE/BLACK WZB)</t>
  </si>
  <si>
    <t>12 pairs Mens Premier Comb Cotton Non-elastic, Leisure socks, ideal for diabetics.(style 66165B)</t>
  </si>
  <si>
    <t>B00MHY7GH2</t>
  </si>
  <si>
    <t>Umbro Herren Sportsocken Offiziell 12 Paar EU 40-45 - Schwarz, EU 40-45</t>
  </si>
  <si>
    <t>B00WOECLPW</t>
  </si>
  <si>
    <t>Mens Boxers (12 Pack) FM Men's Contrast Fitted Boxers (XL)</t>
  </si>
  <si>
    <t>B01IBUPHYY</t>
  </si>
  <si>
    <t>Axami V-5731 Coral Push-Up BH Damen Dessous Spitze Gemustert Abnehmbar EU, Korallenrot-Schwarz,70A</t>
  </si>
  <si>
    <t>B00OORV4TQ</t>
  </si>
  <si>
    <t>Jack &amp; Jones 4 Pack Trunk Boxer Shorts Navy/Light Grey/White/Black - M (31-33in)</t>
  </si>
  <si>
    <t>B016OX0FJC</t>
  </si>
  <si>
    <t>JOCKEY Herren Unterwäsche Y-Front Baumwolle (3er Pack) - 3er Pack Marineblau/ Blau/ Azur, W44</t>
  </si>
  <si>
    <t>B003X7IDII</t>
  </si>
  <si>
    <t>Playboy Men's Multi Pack Classic Bunny Set of 2 Boxer Shorts, Multicoloured (Black/White), Large</t>
  </si>
  <si>
    <t>B00FYLK76C</t>
  </si>
  <si>
    <t>RioRiva Women Casual Cotton Rich Comfortable Vivid Funky Pattern Dress Crew Ankle Socks 5 Pack</t>
  </si>
  <si>
    <t>B01COW1COY</t>
  </si>
  <si>
    <t>Antie Damen Schwangerschaft Strumpfhose 40 DEN M5109 (Natur, M)</t>
  </si>
  <si>
    <t>B01KJJ2OFA</t>
  </si>
  <si>
    <t>Olaf Benz Herren String RED1201 Hipjock, Einfarbig, Gr. Large, Wei</t>
  </si>
  <si>
    <t>B00ICM2OIE</t>
  </si>
  <si>
    <t>Gorsenia K130 Bellami Märchenhafter Soft BH, Regulierbare Träger, Top Qualität, Made In EU (Setteil), wei,85C</t>
  </si>
  <si>
    <t>B00JOFB8WG</t>
  </si>
  <si>
    <t>The Joker Temporary Tattoos Suicide Squad Costume Halloween Fancy Dress Batman</t>
  </si>
  <si>
    <t>B01M11L8RK</t>
  </si>
  <si>
    <t>HISDERN Men's Paisley Wedding Party Pocket Square Handkerchief Orange / Purple</t>
  </si>
  <si>
    <t>B01DBTBTS8</t>
  </si>
  <si>
    <t>Cortefiel Herren J1B Micro Pique Crew Neck Sport Kapuzenpullover, Grau, L</t>
  </si>
  <si>
    <t>B01KXMCGKG</t>
  </si>
  <si>
    <t>Sweatshirts</t>
  </si>
  <si>
    <t>Women'Secret CO Star PJ - Conjunto de pijama para mujer, color Gris, talla XL</t>
  </si>
  <si>
    <t>B01KXT8WW0</t>
  </si>
  <si>
    <t>Belly Dance Headwear Head Band Hair Band Tiara Accessory (Blue/Silver)</t>
  </si>
  <si>
    <t>B00FVU9J2O</t>
  </si>
  <si>
    <t>CHRISTMAS LADIES GOLD TONE ENAMELLED TORTOISE BROOCH GIFT BOXED MOTHERS DAY</t>
  </si>
  <si>
    <t>B0192APMBU</t>
  </si>
  <si>
    <t>JNTworld Seamless Ice Silk Sexy Printed Hipsters Cute Cat Panty Women's Briefs , blue</t>
  </si>
  <si>
    <t>B015K1ORD4</t>
  </si>
  <si>
    <t>Gabicci Herren Anzugjacke V37gj04, Blue (Thames), Gr. 40 (Herstellergröe: Large)</t>
  </si>
  <si>
    <t>B00LSQ1WVQ</t>
  </si>
  <si>
    <t>CORTEFIEL Traje Hombre Classic Gorina Azul Marino ES 52</t>
  </si>
  <si>
    <t>B01IHMWV54</t>
  </si>
  <si>
    <t>HotSquash Damen Kleid Mock Cardi, Violett-Purple (Damson), 10</t>
  </si>
  <si>
    <t>B01EFTOIKO</t>
  </si>
  <si>
    <t>Sombrero de Paja White Mountain sombrero de veranosombrero de paja (M/56-57 - blanco )</t>
  </si>
  <si>
    <t>B003WGGN1E</t>
  </si>
  <si>
    <t>Ladies Prime calidad Strechy suave algodn full length LEGGINGS-Denim azul azul vaquero Small</t>
  </si>
  <si>
    <t>B01H5QNV7K</t>
  </si>
  <si>
    <t>Lower East 6er Pack Herren American Boxershorts, Gr. Large, Mehrfarbig Business)</t>
  </si>
  <si>
    <t>B019H1TH0Q</t>
  </si>
  <si>
    <t>Desigual Damen A-Linie Kleid VEST_REGINA, Knielang, Gr. 46, Schwarz (NEGRO 2000)</t>
  </si>
  <si>
    <t>B01DU4IB76</t>
  </si>
  <si>
    <t>Meaneor Damen Jacke Übergangsjacke Regenjacke mit Kapuze Tasche Regenparka Funktionsjacke Wasserdicht Atmungsaktiv</t>
  </si>
  <si>
    <t>B01L6YNCCG</t>
  </si>
  <si>
    <t>Star Wars Jungen Vii The Force Awekens Heroes and Villains Logo Sweatshirt, Schwarz-Schwarz, Small</t>
  </si>
  <si>
    <t>B014853Z5Y</t>
  </si>
  <si>
    <t>Calvin Klein 0000U2662G, Canzolcillos Para Hombre, Azul (C-BLACK/BLU/BLU 1KU), L, Pack de 3</t>
  </si>
  <si>
    <t>B01GILVEJK</t>
  </si>
  <si>
    <t>Triumph Damen Triaction Workout N Sport-BH, Schwarz, 90E</t>
  </si>
  <si>
    <t>B006ARPDP4</t>
  </si>
  <si>
    <t>Fruit of the Loom Damen T-Shirt Ss045m, Schwarz, X-Small</t>
  </si>
  <si>
    <t>B00BGVHAY6</t>
  </si>
  <si>
    <t>Men's Never Underestimate An Old Man With A Tractor Great Country Man Garden Gift T-Shirt Large Slate</t>
  </si>
  <si>
    <t>B01DZ1IZES</t>
  </si>
  <si>
    <t>Men's Math Puns Are The First Sine Of Madness Funny Calculus Teacher Gift Joke T-Shirt 2XL Slate</t>
  </si>
  <si>
    <t>B01DTAKTW6</t>
  </si>
  <si>
    <t>Women's It's A HANNAH Thing You Wouldn't Understand Name Shirt Small Slate</t>
  </si>
  <si>
    <t>B01LAWUCIQ</t>
  </si>
  <si>
    <t>Women's Mermaid Off Duty T-Shirt Medium Slate</t>
  </si>
  <si>
    <t>B01E7FS14A</t>
  </si>
  <si>
    <t>Kids G'Day Mate Funny Kangaroo Australian Love Australia T-Shirt 4 Lemon</t>
  </si>
  <si>
    <t>B01CZ7DSZE</t>
  </si>
  <si>
    <t>Living On The Hedge Cute Animal Graphic T-Shirt - Male Medium - Lemon</t>
  </si>
  <si>
    <t>B01BHV77W4</t>
  </si>
  <si>
    <t>Women's Boat Hair Dont Care Shirt Funny Boating Anchor Nautical Sea Large Slate</t>
  </si>
  <si>
    <t>B01F09TKHO</t>
  </si>
  <si>
    <t>Men's Funny I Still Don't Understand Sherlock Quality T-Shirt Medium Royal Blue</t>
  </si>
  <si>
    <t>B01JWONI6W</t>
  </si>
  <si>
    <t>Women's 40th birthday Gift 40 Year Old Present Idea 1976 T-Shirt C Large Slate</t>
  </si>
  <si>
    <t>B01CMHYBL2</t>
  </si>
  <si>
    <t>Hidden Words T-Shirt - Male Large - Kelly Green</t>
  </si>
  <si>
    <t>B018B0ZACS</t>
  </si>
  <si>
    <t>Women's Bird Nerd Bird Watcher Watching Birder Birding Animal Lover T-Shirt XL Slate</t>
  </si>
  <si>
    <t>B01E0QCYLW</t>
  </si>
  <si>
    <t>Women's I Love My Hot South African Boyfriend Cute South Africa Native Relationship T-Shirt Large Slate</t>
  </si>
  <si>
    <t>B01E37ME3Q</t>
  </si>
  <si>
    <t>Swiss Flag T-Shirt - Flag of Switzerland - Kids 10 - Slate</t>
  </si>
  <si>
    <t>B016Q7I07A</t>
  </si>
  <si>
    <t>Personal Trainer Definition Inflicting Pain Gift T-Shirt - Female Medium - Slate</t>
  </si>
  <si>
    <t>B01B0W6DW0</t>
  </si>
  <si>
    <t>Rock Drummer Evolution Funny Music T-Shirt - Kids 12 - Slate</t>
  </si>
  <si>
    <t>B019JE62WM</t>
  </si>
  <si>
    <t>Funny T-shirt - There's a 99.9% Chance I'm Hungry - Kids 12 - Slate</t>
  </si>
  <si>
    <t>B017GS8PVE</t>
  </si>
  <si>
    <t>Women's Save the Bees shirt cute beekeeping t-shirt Beekeepers Large Lemon</t>
  </si>
  <si>
    <t>B01GM4643O</t>
  </si>
  <si>
    <t>Women's I Don't Eat Anything That Poops Funny Vegan Gift T-Shirt Large Navy</t>
  </si>
  <si>
    <t>B01K9EWD8S</t>
  </si>
  <si>
    <t>Fitness? More Like Fitness Whole Burrito In My Mouth T-Shirt - Female Medium - Slate</t>
  </si>
  <si>
    <t>B01BOD3HZ6</t>
  </si>
  <si>
    <t>Women's Vegan T-Shirt Romaine Calm Lettuce Carrot On Funny Tee Small Slate</t>
  </si>
  <si>
    <t>B01E3ON5DM</t>
  </si>
  <si>
    <t>Women's Schnauzer Dog T Shirt XL Slate</t>
  </si>
  <si>
    <t>B01CPUVA2E</t>
  </si>
  <si>
    <t>Women's I Love My Hot South African Girlfriend Cute South Africa Native Relationship T-Shirt Medium Slate</t>
  </si>
  <si>
    <t>B01E37OISU</t>
  </si>
  <si>
    <t>Sloggi Damen Slip EverNew Tai , Gr. 46, Wei (WHITE 03)</t>
  </si>
  <si>
    <t>B00TTXTWKS</t>
  </si>
  <si>
    <t>Gorteks Camila/F Women's Knickers Briefs Lace Tulle Patterned (Matching Bottoms Available) - Made In EU, purple-green,18</t>
  </si>
  <si>
    <t>B01LT1T4QE</t>
  </si>
  <si>
    <t>Liswic 2016 neu Frauen Ultra Lite Gel Backless Trägerloses Silikon Unsichtbare Push-Up Tiefe V-Form Bra (B-A / B)</t>
  </si>
  <si>
    <t>B01I360WF0</t>
  </si>
  <si>
    <t>Discoball (5pcs) Cute Baby Girls Turban Headbands Cotton Cloth Hair Wraps Cross Knot / Rabbit Knot / Polka Dot Style Hairbands Set for Toddler Kids</t>
  </si>
  <si>
    <t>B01CS7HH5S</t>
  </si>
  <si>
    <t>Sloggi Damen Slip Feel Sensation Mid , Gr. 48, Beige (SMOOTH SKIN 5G)</t>
  </si>
  <si>
    <t>B00IMFWVUW</t>
  </si>
  <si>
    <t>Tommy Hilfiger Girls Underwear - Shorty (2 Pack) (10-11 Years, Rose/White)</t>
  </si>
  <si>
    <t>B00MCWZUD6</t>
  </si>
  <si>
    <t>Colour Block Pale Grey Herringbone Scarf</t>
  </si>
  <si>
    <t>B0166UW2SU</t>
  </si>
  <si>
    <t>Sakkas 70801 Damen nette bunte Design-oder solide Polyester-Mischung, Knie-hohe Socken 6- Pack -Stripe1 - 9-11</t>
  </si>
  <si>
    <t>B00B55LI0U</t>
  </si>
  <si>
    <t>Kombat UKHerren Schal Mehrfarbig White / Black</t>
  </si>
  <si>
    <t>B00BGDD002</t>
  </si>
  <si>
    <t>Gaia 570 Nancy Underwired Non Padded Full Cup Lacy Bra Not Removable Regulated Straps Big Size Maxi- Made In EU, ecru,34F</t>
  </si>
  <si>
    <t>B01GFTNLC8</t>
  </si>
  <si>
    <t>Marlegard Baby Mädchen (0-24 Monate) Kleid Rot Rosa acceso</t>
  </si>
  <si>
    <t>B0173CQCRW</t>
  </si>
  <si>
    <t>Calvin Klein Underwear - 3er Pack - COTTON STRETCH Trunk U2662G Herren Unterwäsche/ Pants, Ohne Eingriff, Gr. 6 L, Schwarz (001)</t>
  </si>
  <si>
    <t>B001BEAWZM</t>
  </si>
  <si>
    <t>Sloggi Damen Hipster EverNew , Gr. 36, Beige (NEW BEIGE LZ)</t>
  </si>
  <si>
    <t>B00TTY1YJO</t>
  </si>
  <si>
    <t>WingsLove Damen 10 Paare Damen Nippel Cover Brustaufkleber Brust Pasties Aufkleber Einweg Nackt Farbe ?Satin?</t>
  </si>
  <si>
    <t>B0129W377Y</t>
  </si>
  <si>
    <t>Utopiat, Ohrst&amp;ouml;psel mit Quaste - Audrey Hepburn in Fr&amp;uuml;hst&amp;uuml;ck bei Tiffany</t>
  </si>
  <si>
    <t>B01AKP09SC</t>
  </si>
  <si>
    <t>Shoes</t>
  </si>
  <si>
    <t>Wolsey 2er-Pack Herren Boxer Shorts, Grau Tönen Gro</t>
  </si>
  <si>
    <t>B00BH0JBZW</t>
  </si>
  <si>
    <t>La Loria bufanda de las mujeres Rose pauelo de moda con el colgante de la bufanda - Rojo</t>
  </si>
  <si>
    <t>B019MX146Y</t>
  </si>
  <si>
    <t>Hailys Damen Blusen 3/4 P BL Venus, Braun(brown70000), Medium</t>
  </si>
  <si>
    <t>B01JM8NKQG</t>
  </si>
  <si>
    <t>Sexy Lingerie Lace Dress Babydoll Women's Underwear Nightwear Sleepwear 8-12</t>
  </si>
  <si>
    <t>B019PFQ3NI</t>
  </si>
  <si>
    <t>WE DON'T KILL ANIMALS Top Flor Negro M</t>
  </si>
  <si>
    <t>B01DZV1EJQ</t>
  </si>
  <si>
    <t>Fruit of the Loom Herren Regular Fit T-Shirt Gr. X-Large, Schwarz - Schwarz</t>
  </si>
  <si>
    <t>B00UC15EPS</t>
  </si>
  <si>
    <t>Paul Stragas Sudadera Keith Azul Marino XL</t>
  </si>
  <si>
    <t>B00O15P8O8</t>
  </si>
  <si>
    <t>Postero PN013 Luxury Satin Chemise Nightdress Nightgown Lingerie</t>
  </si>
  <si>
    <t>B00RN75U1M</t>
  </si>
  <si>
    <t>Liuanan Damen Halstuch, Tierdruck Gr. One size, - Black&amp;Grey</t>
  </si>
  <si>
    <t>B00M6OMS5I</t>
  </si>
  <si>
    <t>Ladies 2 Pack Black Thermal Knee High Socks Tights Leg Warmers Winter 140D Thick</t>
  </si>
  <si>
    <t>B018KHEV9K</t>
  </si>
  <si>
    <t>Nightwear Heaven Damen Miederslip Wei Wei</t>
  </si>
  <si>
    <t>B00IA06QUA</t>
  </si>
  <si>
    <t>Schwarz Socken (10 Paar) FM Herrensocken bequem, für den Alltag, Wadenhöhe, atmungsaktiv, elegantes Design, elastischer Saum, einfarbig Socken</t>
  </si>
  <si>
    <t>B013IADXR0</t>
  </si>
  <si>
    <t>I.L.C.K. Girls Cotton Rich Plain Knit Tights Light Pink 7-8 Years</t>
  </si>
  <si>
    <t>B01LZB2WVG</t>
  </si>
  <si>
    <t>YOU LOOK UGLY TODAY Modisch Normaler Schnitt Herren Party Anzug Weihnachten Kostüme Festliche Anzüge Party Suits einheitliche Farbe -Grün/Small</t>
  </si>
  <si>
    <t>B01N8ZUUJQ</t>
  </si>
  <si>
    <t>Playtex Damen Klassischer BH, Beige - Nude, 85C</t>
  </si>
  <si>
    <t>B0026P462U</t>
  </si>
  <si>
    <t>New Look Damen Sakko Linen Waterfall, Beige (Stone), 40 (Herstellergröe: 12)</t>
  </si>
  <si>
    <t>B01F6YYTKQ</t>
  </si>
  <si>
    <t>sloggi Damen Slips Feel Natural Maxi 8301PR07 6er Pack, Farbe:Wei;Wäschegröe:42;Artikel:-03 wei</t>
  </si>
  <si>
    <t>B00OMO5TMY</t>
  </si>
  <si>
    <t>United Colors of Benetton Boy's 3089C3302 Polo Shirt, Blue, 3 - 4 years (Manufacturer size: XXSS)</t>
  </si>
  <si>
    <t>B01HBY84RS</t>
  </si>
  <si>
    <t>Polo shirts</t>
  </si>
  <si>
    <t>Sloggi Damen Slip Double Comfort Tai , Gr. 44 (XXL), Schwarz (BLACK)</t>
  </si>
  <si>
    <t>B001PJ433U</t>
  </si>
  <si>
    <t>Gaia 547 Adeline Halbversteifter BH Für Damen Regulierbare Träger Seitenstäbchen Mit Stickerei EU Setteil, wei,75B</t>
  </si>
  <si>
    <t>B01BGPDM3Y</t>
  </si>
  <si>
    <t>Ann Chery - 2026 Faja Deportiva Mujer Latex Cinturilla Entrenamiento Morado XXXL/42...</t>
  </si>
  <si>
    <t>B00FFFB1ZI</t>
  </si>
  <si>
    <t>Triumph Damen, Minimizer, BH, DOREEN+COTTON 01 N, Wei (White), 80 F (Herstellergröe: 36 E)</t>
  </si>
  <si>
    <t>B000ETUYUS</t>
  </si>
  <si>
    <t>4566-10-XS - Lace Shorty - Jolie Parisienne - Passionata</t>
  </si>
  <si>
    <t>B00CMBCF0I</t>
  </si>
  <si>
    <t>Lovable Ferretto Generous Feminine. Alto Sostegno, Reggiseno Donna, 014-Panna, 4-D / 36 D</t>
  </si>
  <si>
    <t>B01HGDZIPA</t>
  </si>
  <si>
    <t>New Men Fluch der Karibik/Jack Sparrow Kostüm Halloween Hirsch Do Gr. S/M</t>
  </si>
  <si>
    <t>B00P58TDVY</t>
  </si>
  <si>
    <t>Girls Monster High Frankie Stein Costume and Wig Large</t>
  </si>
  <si>
    <t>B009C6F526</t>
  </si>
  <si>
    <t>Sloggi Damen Taillenslip, 3er pack, Wei - wei,Gr. 38 (Herstellergröe: 10)</t>
  </si>
  <si>
    <t>B006ZI4EYO</t>
  </si>
  <si>
    <t>Jeracol Mens Elastic Fabric Woven Braided Stretch Webbed Belt with PU Leather Buckle Length 103cm</t>
  </si>
  <si>
    <t>B01LMXC92K</t>
  </si>
  <si>
    <t>PAUL STRAGAS Chaqueta Punto Antracita L</t>
  </si>
  <si>
    <t>B01LLQK4C0</t>
  </si>
  <si>
    <t>Thermosocken (12 Paar Packung) FM Extra warme Socken</t>
  </si>
  <si>
    <t>B017C2XEH4</t>
  </si>
  <si>
    <t>Panache Women's 7320 Porcelain Elan Moulded Plunge Everyday Bra, Beige (Nude), 38FF</t>
  </si>
  <si>
    <t>B00U1D21NK</t>
  </si>
  <si>
    <t>Calvin Klein Trunk 3er Pack, Größe:S;Farbe:grau/weiß/schwarz</t>
  </si>
  <si>
    <t>B0012545GC</t>
  </si>
  <si>
    <t>Sloggi Sloggi Maxi Kurz High Rise Mädchen Slips - Damen 14 - Weiß</t>
  </si>
  <si>
    <t>B003Q5Z3BW</t>
  </si>
  <si>
    <t>TriAction Damen BH (Ohne Bügel) Hybrid Star P (1LE36), Gr. 85F, Schwarz (BLACK COMBINATION)</t>
  </si>
  <si>
    <t>B0034HQTJW</t>
  </si>
  <si>
    <t>Triumph Women's Underwired Bra  - Black - Black - 38DD (Brand size: EU : 85D)</t>
  </si>
  <si>
    <t>B00665QHF0</t>
  </si>
  <si>
    <t>New Look Men's Pack of 5 Walker Socks, Black, 9-11 UK (43-45)</t>
  </si>
  <si>
    <t>B01AY341ZW</t>
  </si>
  <si>
    <t>Bonjour® Mens Boxer Shorts (12 Pack) Mens Button Fly Boxers Trunks Breathable Fitted Cotton Boxers (Large 36"- 38")</t>
  </si>
  <si>
    <t>B01DCGXN02</t>
  </si>
  <si>
    <t>12 Pairs - Mens Official Umbro Sport Trainer Liner Socks Ankle Invisible Socks - UK Size 6-11 (White)</t>
  </si>
  <si>
    <t>B00WOECLNO</t>
  </si>
  <si>
    <t>Triumph Amourette 300 W Full Cup Women's Bra Black 36B</t>
  </si>
  <si>
    <t>B000EI09ZO</t>
  </si>
  <si>
    <t>Antonio Rossi Herren Fitted Boxer Hipster, Mehrfarbig (Dunkel), X-Large (12er Pack)</t>
  </si>
  <si>
    <t>B01GNEXVLG</t>
  </si>
  <si>
    <t>New Look Women's Skinny Jeans, Blue (Blue Patterned), 12 L32 (Manufacturer Size:12)</t>
  </si>
  <si>
    <t>B01DTEIT3S</t>
  </si>
  <si>
    <t>Ex Store Pack Shortie Stil Baumwolle Rich Miederteil Gr. 36, 5 Pack Coral</t>
  </si>
  <si>
    <t>B01FOQ3FMO</t>
  </si>
  <si>
    <t>Kids Dabbing T-Shirt Football Player Touchdown Celebration Dance 10 Red</t>
  </si>
  <si>
    <t>B01MEGUVEQ</t>
  </si>
  <si>
    <t>Hanes Herren Slip Gr. L, Mehrfarbig - Mehrfarbig</t>
  </si>
  <si>
    <t>B00ZGE9L00</t>
  </si>
  <si>
    <t>Vintage Stockings [Styles And Sizes May Vary]</t>
  </si>
  <si>
    <t>B01DZYCHSK</t>
  </si>
  <si>
    <t>Ladies Embossed Grey Fleece All In One Pyjamas Sleepsuit Onesie Nightwear - S</t>
  </si>
  <si>
    <t>B00OXSUTEW</t>
  </si>
  <si>
    <t>Triumph Women's Soft Sensation P Non-Wired Plain Everyday Bra, Beige (Nude Beige), 34C</t>
  </si>
  <si>
    <t>B00369J16Q</t>
  </si>
  <si>
    <t>Dokotoo Womens Solid Soft Cup Strapless Tankini With Triangular Briefs Large Red</t>
  </si>
  <si>
    <t>B01G8B44PQ</t>
  </si>
  <si>
    <t>Shineflow Women's One Piece Swimsuit Sports Swimsuit Boyleg Boy short Swimming Costume (M, Blue 3)</t>
  </si>
  <si>
    <t>B01E9TJF8U</t>
  </si>
  <si>
    <t>New Look Women's Geo Crochet Trim Short Sleeve Top, White, Size 6</t>
  </si>
  <si>
    <t>B016Y5JK1O</t>
  </si>
  <si>
    <t>Dresstells Chiffon Bridal Evening Shawls Scarves Navy 190cmX70cm</t>
  </si>
  <si>
    <t>B01CDS6LCW</t>
  </si>
  <si>
    <t>PAUL MARIUS brillenetui aus leder geeignet für alle formate Bei Vintage-Stil farbe braun</t>
  </si>
  <si>
    <t>B00J5ICY6G</t>
  </si>
  <si>
    <t>DJT Women Ethnic Hippy Loose Chiffon Multiway Wrap Beachwear Bikini Cover Up Tops Poncho Shawl Black Medium</t>
  </si>
  <si>
    <t>B0105S7004</t>
  </si>
  <si>
    <t>10 PC-Einweg-reizvolle Blumen-Nippel-Abdeckungs-Brust-Blumenblatt-Satz (PFLAUME)</t>
  </si>
  <si>
    <t>B01N8W2N67</t>
  </si>
  <si>
    <t>Martildo, Damen Schleife Knoten Strass Detail Pudelmütze - Damen, Rosa, Einheitsgröe</t>
  </si>
  <si>
    <t>B019A511QC</t>
  </si>
  <si>
    <t>Meerjungfrau Schwanz Decke für Kinder und Erwachsene, Crochet Snuggle Mermaid, alle Jahreszeiten Mermaid Schlafsack Decke Kids-Purple</t>
  </si>
  <si>
    <t>B01IZI0EZ4</t>
  </si>
  <si>
    <t>Paw Patrol girl t-shirt Skye Pink, 6 years</t>
  </si>
  <si>
    <t>B01GTL7GIW</t>
  </si>
  <si>
    <t>Tommy Hilfiger Women's Scarf Multicoloured Mehrfarbig (SIENNA STP VER CLASSIC WHITE/BLUE DEPT 129) One size</t>
  </si>
  <si>
    <t>B016Q9ZFTE</t>
  </si>
  <si>
    <t>Annes Damen Strumpfhose Schwarz Schwarz Gr. M, Schwarz - Schwarz</t>
  </si>
  <si>
    <t>B00YXHHTT6</t>
  </si>
  <si>
    <t>Fiore Damen Strapsstrümpfe Mirage / Obsession, 20 DEN, Schwarz (Black 001), Medium (Herstellergröe:3)</t>
  </si>
  <si>
    <t>B00KXMHTPO</t>
  </si>
  <si>
    <t>Girdles &amp; Panty Girdles</t>
  </si>
  <si>
    <t>Y&amp;G Schlüsselring Edelstahl Leder, Braun</t>
  </si>
  <si>
    <t>B008D94PGA</t>
  </si>
  <si>
    <t>Calvin Klein Herren Boxershort, schwarz, 3er Pack, Gr. S</t>
  </si>
  <si>
    <t>B013QJTVYW</t>
  </si>
  <si>
    <t>Lilly and Sid Jungen Monster Joggers Sporthose, Mehrfarbig (Multicoloured), 4-5 Jahre</t>
  </si>
  <si>
    <t>B01IF4IQ4O</t>
  </si>
  <si>
    <t>Siggi Ladies Wool Cloche Round Hat 1920s Fedora Bucket Vintage Bowler for Women Black</t>
  </si>
  <si>
    <t>B01L1BFBCI</t>
  </si>
  <si>
    <t>Amoena 'Frances' Front Fastening Pocketed Beitrag Stütz-BH - Schwarz S A/B cup</t>
  </si>
  <si>
    <t>B0140VK70C</t>
  </si>
  <si>
    <t>Men's Official Sonic Christmas Tee Large Asphalt</t>
  </si>
  <si>
    <t>B01MQH7656</t>
  </si>
  <si>
    <t>Kids Planets of The Solar System T-shirt Outer Space Galaxy NASA Science Gift Tee Planet T-Shirt 6 Navy</t>
  </si>
  <si>
    <t>B01HBOT6ZC</t>
  </si>
  <si>
    <t>Christmas Shop Womens/Ladies Santa Hat With Plaits (One Size) (Red)</t>
  </si>
  <si>
    <t>B00P4PT1XI</t>
  </si>
  <si>
    <t>New Look Men's Basic High Roll Plain Short Sleeve T-Shirt, Black, XX-Large</t>
  </si>
  <si>
    <t>B01F1Z82DK</t>
  </si>
  <si>
    <t>Women's Official Sonic the Hedgehog 25th Anniversary Logo T-shirt XL Royal Blue</t>
  </si>
  <si>
    <t>B01HNBCHJ0</t>
  </si>
  <si>
    <t>Men's Official Sonic the Hedgehog 25th Anniversary Logo T-shirt Large Navy</t>
  </si>
  <si>
    <t>B01HNBC0A6</t>
  </si>
  <si>
    <t>New Look Women's Skinny Jeans, Blue (Blue Patterned), 8 L32 (Manufacturer Size:8)</t>
  </si>
  <si>
    <t>B01DTEIT1A</t>
  </si>
  <si>
    <t>Herren Arbeitssocken (10 Paar), verstärkte Ferse und Spitze, Gr. 40 - 45 EU</t>
  </si>
  <si>
    <t>More 2016 Designs! Mens Christmas Suit Party Funny Novelty Xmas Jacket Costume in Solid Color by YOU LOOK UGLY TODAY Large Black</t>
  </si>
  <si>
    <t>B01MQJA14W</t>
  </si>
  <si>
    <t>JACK &amp; JONES Men's Jorstorm Sweat Zip Hood Basic Noos Jacket, Dark Grey, Small</t>
  </si>
  <si>
    <t>B01LYHCWQ6</t>
  </si>
  <si>
    <t>Luckja Men's Hoodie / Hooded Pullover - L - Black</t>
  </si>
  <si>
    <t>B01AWVP5H4</t>
  </si>
  <si>
    <t>Noppies Unisex Baby (0-24 Monate) Strickjacke U Cardigan jersey rev Hay, Einfarbig, Gr. Neugeborene (Herstellergröe: 50), Wei</t>
  </si>
  <si>
    <t>B00HZ865WM</t>
  </si>
  <si>
    <t>Mens Sock Technical Work Socks Car Mechanic Builders Warehouse (6-11, INSIGNIA ORGINAL)</t>
  </si>
  <si>
    <t>B01GXF8FB6</t>
  </si>
  <si>
    <t>12 Paar Herren 100% Baumwolle dunkel gemischte nicht elastische Socken / Gre UK 6 -11 [Bekleidung]</t>
  </si>
  <si>
    <t>B0019FGJB4</t>
  </si>
  <si>
    <t>Triumph Damen BH Amourette Spotlight Whp, Gr. 75C (Herstellergröe: 34C), Wei</t>
  </si>
  <si>
    <t>B00EE79QD2</t>
  </si>
  <si>
    <t>6 Pack Womens/Ladies White Handkerchiefs With Satin Border &amp; Floral Embroidery, 100% Cotton</t>
  </si>
  <si>
    <t>B013K6WTRM</t>
  </si>
  <si>
    <t>100 x Clear Plastic Bags Grip peel &amp; seal All Sizes strong Packing self adhesive bag Cellophane size 10 x 14</t>
  </si>
  <si>
    <t>B00DY6T5US</t>
  </si>
  <si>
    <t>Farah Vintage MYTON CLASSIC PEACOAT - Manteau - Manches Longues - Homme - Noir (Black) - Medium (Taille fabricant: Medium)</t>
  </si>
  <si>
    <t>B00LX26G3Y</t>
  </si>
  <si>
    <t>G-Star 3301 Hydrite - Jeans - Slim - Homme, Bleu (Medium Aged), W30/L30 (Taille fabricant: W30/L30)</t>
  </si>
  <si>
    <t>B00SF8ISTO</t>
  </si>
  <si>
    <t>ESPRIT Damen Straight Leg Jeans mit heller Waschung, Gr. W26/L30, Blau (HORIZON BLUE 519)</t>
  </si>
  <si>
    <t>B00MRR3MHM</t>
  </si>
  <si>
    <t>Boolavard TM 50 von 1950 26 Rockabilly Petticoatunderskirt Retro Vintage Swing-Rot, Schwarz, Wei, Blau, Rosa (L-XL (EU 42-50), Wei)</t>
  </si>
  <si>
    <t>B00N5ALKO2</t>
  </si>
  <si>
    <t>Mütze Kappe Plano Cord Cap Stetson (XL/60-61 - blau)</t>
  </si>
  <si>
    <t>B00MTSVGHW</t>
  </si>
  <si>
    <t>edc by ESPRIT Linen tee cardi 045CC1K031 - Cape - uni - Manches longues - Femme, Ecru - Ecru, 46</t>
  </si>
  <si>
    <t>B00TUY6J1G</t>
  </si>
  <si>
    <t>ESPRIT Collection Herren Slim Fit Businesshemd 994EO2F902, Gr. Kragenweite: 39 cm (Herstellergröe: 39/40), Wei (WHITE 100)</t>
  </si>
  <si>
    <t>B00JCFSC4A</t>
  </si>
  <si>
    <t>Dress Shirts</t>
  </si>
  <si>
    <t>Baumwoll Kinder Hoodie, 140, Marineblau, Marineblau, 140</t>
  </si>
  <si>
    <t>B004UGI016</t>
  </si>
  <si>
    <t>Hooded tops</t>
  </si>
  <si>
    <t>Mains et pieds Bandeau de Grossesse</t>
  </si>
  <si>
    <t>B010FLHY2A</t>
  </si>
  <si>
    <t>12 Pcs Bandana Foulard Motif Paisley 100% Coton Fichu Noir, Blanc, Bleu Marine, Bleu Ciel, Bleu Roi, Vert Anglais, Rose, Fuschia, Lavande, Prune,Ja</t>
  </si>
  <si>
    <t>B01FU4UYBK</t>
  </si>
  <si>
    <t>GANT Herren The Casual Twill Sakko, blau (Marineblau), Medium</t>
  </si>
  <si>
    <t>B015A22BDQ</t>
  </si>
  <si>
    <t>Comma 81.411.54.6476 - Tailleur-Pantalon - Femme - Noir (Black 9999) - FR: 44 (Taille fabricant: 42)</t>
  </si>
  <si>
    <t>B00MUMWB1C</t>
  </si>
  <si>
    <t>Trouser Suits</t>
  </si>
  <si>
    <t>Lower East Herren T-Shirt mit Rundhalsausschnitt, 5er Pack, Gr. X-Large, Wei</t>
  </si>
  <si>
    <t>B00N3THB4I</t>
  </si>
  <si>
    <t>ECOALF - St. Moritz Man - Plumes Homme, vert (green bottle 107), taille L</t>
  </si>
  <si>
    <t>B013REYWSG</t>
  </si>
  <si>
    <t>Ladeheid Damen Frottee Bademantel aus 100% Baumwolle LA40-102(Rot (D10), XXL)</t>
  </si>
  <si>
    <t>B01KO7Y360</t>
  </si>
  <si>
    <t>Seawhisper robe de danse latine  paillettes pour les Filles Costumes des enfants Spectacles</t>
  </si>
  <si>
    <t>B01ERNVWWU</t>
  </si>
  <si>
    <t>Gaia 554 Alina Soutien-Gorge Rembourr Sans Motif Femme Forme Flottante Armature Et Fil Partie Du Complet Tailles Normales - Fabriqu En, beige</t>
  </si>
  <si>
    <t>B01B7MJEX8</t>
  </si>
  <si>
    <t>CAPRI MODA - Damen Gestrickter Ponchopullover mit Rollkragen Cape - ANNIE (Koralle, ONE SIZE EU 36/38/40, )</t>
  </si>
  <si>
    <t>B01588CU9C</t>
  </si>
  <si>
    <t>Coffrets Cadeau Ensemble Cravate homme, Mouchoir de poche, epingle et boutons de manchette (66)</t>
  </si>
  <si>
    <t>B01JHS10R2</t>
  </si>
  <si>
    <t>dockers Herren CLEAN Khaki Marina Slim - POPLIN Hose, Blau (Navy 0007), 32/34</t>
  </si>
  <si>
    <t>B004RNPRB8</t>
  </si>
  <si>
    <t>Marvel - Ensemble De Pyjamas - Avengers - Garon - Iron Man Captain America Thor Hulk - 4 a 5 Ans</t>
  </si>
  <si>
    <t>B014R8RWL0</t>
  </si>
  <si>
    <t>Bluetooth Mütze - Sportkappe mit Bluetooth Stereo Kopfhörer, Mikrofon, Freisprechen und integriertem Akku - Kompatibel mit Smartphones, Handys, Tablet</t>
  </si>
  <si>
    <t>B00WA0J0MM</t>
  </si>
  <si>
    <t>Sloggi Damen Slip sloggi Basic Tai , Beige (skin), 42</t>
  </si>
  <si>
    <t>B008XHXGYY</t>
  </si>
  <si>
    <t>Emporio Armani Underwear Herren Retroshorts 111357CC717, 3er Pack, Gr. Small, Mehrfarbig (BIANCO/NERO/GRIGIO 02910)</t>
  </si>
  <si>
    <t>Mens 12 Pack Pierre Klein Underwear Fashion Jersey Button Fly Boxer Shorts / Available in sizes Small up to XXLarge (Large - To Fit Waist 36-38</t>
  </si>
  <si>
    <t>B00V3KTENK</t>
  </si>
  <si>
    <t>Ex-Store No VPL Shorts Black 3 Pack Black 16</t>
  </si>
  <si>
    <t>B01M10AGSS</t>
  </si>
  <si>
    <t>cette – Feine Strumpfhose für den Alltag mit Aloe Vera | 15 DEN | Schwarz, Hautfarbe, Gebräunt | S, M, L, XL (L, Black)</t>
  </si>
  <si>
    <t>B001EX27PS</t>
  </si>
  <si>
    <t>PHP Armbands - 0-2yrs</t>
  </si>
  <si>
    <t>B0006J30NO</t>
  </si>
  <si>
    <t>Swimclothing</t>
  </si>
  <si>
    <t>Kids School Socks (12 Pack) FM Childrens, Cotton Rich, Smart School Socks (4-6, White)</t>
  </si>
  <si>
    <t>B01JM6JPXK</t>
  </si>
  <si>
    <t>Triumph, Damen BH, Gr. 90C (Herstellergröe: 40 C), Wei</t>
  </si>
  <si>
    <t>B000JXC9TS</t>
  </si>
  <si>
    <t>50er jahre kleid vintage retro rockabilly kleid neckholder kleid festliches kleider Gröe LCL006090-3</t>
  </si>
  <si>
    <t>B01764VQ3C</t>
  </si>
  <si>
    <t>Harry Potter Hufflepuff School Fancy Robe Cloak Costume And Tie (Size M)</t>
  </si>
  <si>
    <t>B01FD3W48O</t>
  </si>
  <si>
    <t>Herren Urban Mode im Rock Tattoo Style T Shirt in Schwarz, Grau mit Graffiti Aufdruck - EAGLE Designer Fashion Coole Tops, Rundhals, Kurzarm, Top Qual</t>
  </si>
  <si>
    <t>B00OFZ5D94</t>
  </si>
  <si>
    <t>EGEO Damen Strumpfhose Schwarz Schwarz Medium Gr. X-Large, Beige - Natural</t>
  </si>
  <si>
    <t>B01GK0MBPK</t>
  </si>
  <si>
    <t>Abbino 14693 Blazer Jacket for Woman Lady - Made in Italy - 6 Colours - Woman Spring Summer Autumn Classic Long Sleeve Sale 8 Buttons Short Casual</t>
  </si>
  <si>
    <t>B01LW2W4TF</t>
  </si>
  <si>
    <t>Weihnachtspullover herren damen unisex weihnachten - Robin - Babyblau -XXS bis X</t>
  </si>
  <si>
    <t>B00DDP1P7G</t>
  </si>
  <si>
    <t>Fiore Damen Strapsstrümpfe Beige Beige Large Gr. Large, Schwarz</t>
  </si>
  <si>
    <t>B01IFJZBC4</t>
  </si>
  <si>
    <t>Adrian Damen Strumpfhose 60 Denier XXL-4XL, Schwarz</t>
  </si>
  <si>
    <t>B0084EPWZC</t>
  </si>
  <si>
    <t>MIUSOL Women's Christmas Long Prom Evening Lace Boat Neck Backless Belted Maxi Purple Dress Size X-Large/UK 14</t>
  </si>
  <si>
    <t>B015CCJZTM</t>
  </si>
  <si>
    <t>Sasairy 2er set Damen Panty mit verführerischen Spitzen Rose Nahtlos Schlüpfer Unterhose Damen Panties Hipsters Haut</t>
  </si>
  <si>
    <t>B014IRPVEU</t>
  </si>
  <si>
    <t>Abbino 14693 Blazer Jacket for Woman Lady - Made in Italy - 6 Colours - Womans Spring Summer Autumn Classic Long Sleeve Sale 8 Buttons Short Casual</t>
  </si>
  <si>
    <t>B01LAWTS90</t>
  </si>
  <si>
    <t>EGEO Damen Strumpfhose Schwarz Schwarz Gr. S, Grau - Grau</t>
  </si>
  <si>
    <t>B01DYG7G8A</t>
  </si>
  <si>
    <t>Skywards Doudoune sport Homme veste d’hiver – Blouson ou Doudoune chaude courte à la mode - doudoune de Ski et Montagne et Alpinisme - doudoune chic f</t>
  </si>
  <si>
    <t>B015ZLALWU</t>
  </si>
  <si>
    <t>B01LAWTZG6</t>
  </si>
  <si>
    <t>Fiore Str&amp;uuml;mpfe 20&amp;nbsp;Denier, durchsichtig, besonders fein,&amp;nbsp;erh&amp;auml;ltlich in schwarz, wei&amp;szlig;, braun und natur Gr. M, schwarz</t>
  </si>
  <si>
    <t>B00QKOXAUM</t>
  </si>
  <si>
    <t>Ärmelhalter, in Geschenkbox, Silber / Gold</t>
  </si>
  <si>
    <t>B00BFX4MMS</t>
  </si>
  <si>
    <t>Obsessive Womens Sexy Sheer Nightie Chemise Babydoll &amp; G String Thong Lingerie Set (S/M (6-10 UK), Black/Blue)</t>
  </si>
  <si>
    <t>B009FJ3IY2</t>
  </si>
  <si>
    <t>Ladies Chunky Enamel Gold Color &amp; Crystal Rhinestone Bangle Bracelet Black</t>
  </si>
  <si>
    <t>B00NGT1JRU</t>
  </si>
  <si>
    <t>THINSULATE HERREN GESTREIFTE GESTRICKTE BEANIE-MÜTZE MIT FLEECE-FUTTER-BLKKHAKI</t>
  </si>
  <si>
    <t>B00MR3S1MW</t>
  </si>
  <si>
    <t>RED Isabel Women Sequin Mini dress with Sheer Yoke, Black, UK8</t>
  </si>
  <si>
    <t>B019RRWUYA</t>
  </si>
  <si>
    <t>Girls Boys Socks Mon-Fri Back To School Black Stripe 5 Pack Heel Toe Socks (UK 12.5-3.5, BOYS STRIPE 42B453)</t>
  </si>
  <si>
    <t>B01LFGTE6S</t>
  </si>
  <si>
    <t>STR Men's Herringbone Bamboo Fabric Socks: Antifungal, Antibacterial, Extra Soft Socks (Medium (39-42EU / 6-8UK), Black/Royal Blue)</t>
  </si>
  <si>
    <t>B01AS9T6RK</t>
  </si>
  <si>
    <t>SZTARA Men Women Hip-Hop Baseball Cap Half Mesh Blank Freehand Hat UV Protection Sun Headwear Adjustable Visor Sports Head Accessory</t>
  </si>
  <si>
    <t>B01F5AMN9U</t>
  </si>
  <si>
    <t>Cockcon Underwear Mens Faux Leather G-Strings and Thongs 002 Gold M</t>
  </si>
  <si>
    <t>B01G91MNH6</t>
  </si>
  <si>
    <t>TeddyT's Damen Halterlose Stoppersocken</t>
  </si>
  <si>
    <t>B00QKIYIWW</t>
  </si>
  <si>
    <t>Vogholic Womens Summer Casual Fit and Flare Floral Sleeveless Dress</t>
  </si>
  <si>
    <t>B019II7O3A</t>
  </si>
  <si>
    <t>6 Paar Herren Playboy Bint Gestreift Klassisch Designer Baumwollsocken / UK 6-11 Eur 39-45</t>
  </si>
  <si>
    <t>B016026WTY</t>
  </si>
  <si>
    <t>CHRISTMAS LADIES GOLD TONE ENAMELLED FROG BROOCH GIFT BOXED</t>
  </si>
  <si>
    <t>B01929QF6W</t>
  </si>
  <si>
    <t>I.L.C.K. Mädchen Baumwolle Rich Plain Knit Tights Gr. 2-3 Jahre, rot</t>
  </si>
  <si>
    <t>B01LZB2WMJ</t>
  </si>
  <si>
    <t>Halloween Costume Ash Adult Royal Blue Cosplay Clothing Suit Outfit with Hat XXL</t>
  </si>
  <si>
    <t>B00DY2Z2ZE</t>
  </si>
  <si>
    <t>6 Herren Thermo Winter Socken [Bekleidung]</t>
  </si>
  <si>
    <t>B001H994GE</t>
  </si>
  <si>
    <t>Sloggi Damen BH, Basic N, GR. 80B (Herstellergröe: 36B), Wei</t>
  </si>
  <si>
    <t>B00009Z15S</t>
  </si>
  <si>
    <t>Miusol Women's V Neck Folded Wrap Dress Black S-8</t>
  </si>
  <si>
    <t>B013HSD3WI</t>
  </si>
  <si>
    <t>Aidoo Damen Push-Up-Klebe-BH, wiederverwendbar, unsichtbar, tr&amp;auml;gerlos, selbstklebende Cups</t>
  </si>
  <si>
    <t>B01EPWNKHS</t>
  </si>
  <si>
    <t>Turkish Emporium Haarreif BAUCHTANZ Diadem Kopfschmuck Hairband Belly Dance Bollywood Münzen (Gelb/Gelb)</t>
  </si>
  <si>
    <t>B00FVU9J38</t>
  </si>
  <si>
    <t>Gaia 075 Maddalena Soft BH Dame Unterwäsche Dessous Groe Brüste Seitenstäbchen Regulierbar Top Qualität EU, wei,70F</t>
  </si>
  <si>
    <t>B00DPG2GL2</t>
  </si>
  <si>
    <t>Gorsenia K134 Amore Mio Padded Bra,Size 38G,Off White</t>
  </si>
  <si>
    <t>B00KZOKPPQ</t>
  </si>
  <si>
    <t>Peignoir en polaire - motif coeurs - rose et blanc 38/40</t>
  </si>
  <si>
    <t>B016OK3QVY</t>
  </si>
  <si>
    <t>BOSS Herren Simony Runde Manschettenknöpfe mit Emaille-Einsatz und Logo-Gravur.</t>
  </si>
  <si>
    <t>B00GXA1F8W</t>
  </si>
  <si>
    <t>Roiii Maxikleid für Damen, Spitze, Chiffon, lang, formell, Abendkleid, Hochzeit, Brautjungfer, Party, Barockgrün, 32-34</t>
  </si>
  <si>
    <t>B01E8PZOQ2</t>
  </si>
  <si>
    <t>Drew BradyHerren Socken, Gestreift Mehrfarbig Mehrfarbig</t>
  </si>
  <si>
    <t>B00AUHWUDI</t>
  </si>
  <si>
    <t>3 x Herren Lange Hose Kniehohe Länge Baumwolle Argyle Diamant Design aus Golfsocken</t>
  </si>
  <si>
    <t>B0085PUZXE</t>
  </si>
  <si>
    <t>Unisex Trendy Warm Chunky Soft Stretch Cable Knit Slouchy Beanie Skully (Gift Set- Mustard &amp; Melange Gray)</t>
  </si>
  <si>
    <t>B01591TFZK</t>
  </si>
  <si>
    <t>HILLY Twin Skin klassische Unisex-Socken, Wei&amp;#x178;/Grau/Blau, L</t>
  </si>
  <si>
    <t>B007MAYDT0</t>
  </si>
  <si>
    <t>DJT Men's Boys Hot Premium Slim Hooded Sweatshirt Jumper Casual Cardigan Tops Pullover Jacket Coat White Medium</t>
  </si>
  <si>
    <t>B00M1HMQBQ</t>
  </si>
  <si>
    <t>Raspberry Paisley Print Fine Pure Silk Long Scarf</t>
  </si>
  <si>
    <t>B014YNO33S</t>
  </si>
  <si>
    <t>SZTARA Pom Pom Fur Ball with Pearl Rhinestone Lips Key Chain for Womens Bag or Cellphone or Car Pendant Dark Blue</t>
  </si>
  <si>
    <t>B01CSAYIRK</t>
  </si>
  <si>
    <t>Girls Long Comfortable Warm Welly Socks 6 8.5 UK Navy Dots</t>
  </si>
  <si>
    <t>B00FOADRNS</t>
  </si>
  <si>
    <t>NYFASHION101 Unisex Multicolor Warm Cable Knit Slouch Pom Pom Beanie Cap - 2 Tone Coral</t>
  </si>
  <si>
    <t>B01IRVEACM</t>
  </si>
  <si>
    <t>NYFASHION101 Unisex Multicolor Warm Cable Knit Slouch Pom Pom Beanie Cap - Raspberry/Beige</t>
  </si>
  <si>
    <t>B01IRVE9KK</t>
  </si>
  <si>
    <t>G-STAR RAW Herren T-Shirt Leacht R T s, Blau (Tench Blue Htr 6545), XX-Large</t>
  </si>
  <si>
    <t>B01FUULVEI</t>
  </si>
  <si>
    <t>Ava 1209 Soft BH Dame Spitze Unterwäsche Dessous Seitenstäbchen Regulierbar Top Qualität EU Setteil, Beige,70E</t>
  </si>
  <si>
    <t>B01ANP946W</t>
  </si>
  <si>
    <t>EVANE NEGLIGEE ROT von Passion-Exklusiv L/XL</t>
  </si>
  <si>
    <t>B00DG0PS62</t>
  </si>
  <si>
    <t>NYFASHION101 Unisex Multicolor Warm Cable Knit Slouch Pom Pom Beanie Cap - Black/Charcoal Gray</t>
  </si>
  <si>
    <t>B01IRVE982</t>
  </si>
  <si>
    <t>NYFASHION101 Unisex Multicolor Warm Cable Knit Slouch Pom Pom Beanie Cap - Black/Gray</t>
  </si>
  <si>
    <t>B01IRVE7V6</t>
  </si>
  <si>
    <t>Large Genuine Raccoon Fur Hood Trim for Winter Jacket Collar Wrap Scarf</t>
  </si>
  <si>
    <t>B01M63HDIU</t>
  </si>
  <si>
    <t>Maternity Bra, KUCI Women's Seamless Nursing Bra Padded Push up No underwire Bra</t>
  </si>
  <si>
    <t>B017GLRI64</t>
  </si>
  <si>
    <t>Triumph Damen, Schalen BH Amourette Spotlight Bra, Schwarz, Gr.  80F (Herstellergröe:36E)</t>
  </si>
  <si>
    <t>B00BN7E5G4</t>
  </si>
  <si>
    <t>Calvin Klein Herren Boxershorts, Hüft-Shorts, hochwertige Baumwoll-Unterhosen für Männer, mit Stretch-Anteil, elastischer Bund, 3er Pack, Schwarz(rot/</t>
  </si>
  <si>
    <t>B014ALL51C</t>
  </si>
  <si>
    <t>Levi's Herren Jeans 501 Original Straight Fit, W34/L30, Blau (Stonewash)</t>
  </si>
  <si>
    <t>B001QOF694</t>
  </si>
  <si>
    <t>Levi's Herren T-Shirt Slim 2 Pack Crew, Large, Wei (White)</t>
  </si>
  <si>
    <t>B006R1MZC2</t>
  </si>
  <si>
    <t>Hilfiger Denim Herren Freizeit Hemd Thdm Basic Solid Shirt L/S 26, Wei (Classic White 100), Kragenweite: 50 cm (Herstellergröe: L)</t>
  </si>
  <si>
    <t>B01FH65NQW</t>
  </si>
  <si>
    <t>Activa Klasse 3 Unter Dem Knie Kompression Stützstrümpfe 25-35 mmHg - Braun, M - Offene Zehen</t>
  </si>
  <si>
    <t>B00556RM1Y</t>
  </si>
  <si>
    <t>Calvin Klein Short, Kurz Boxer, 3er-Pack Grsse 5 (M), Farbe Schwarz</t>
  </si>
  <si>
    <t>Gaia 075 Maddalena Non Padded Bra,Size 42C,White</t>
  </si>
  <si>
    <t>B00DPG26VM</t>
  </si>
  <si>
    <t>Gaia 529 Mama Soft BH Für Stillende, Bügel, Regulierbare Träger, Clipverschluss, Gröe 85C, Ecru</t>
  </si>
  <si>
    <t>B01JZCZTAO</t>
  </si>
  <si>
    <t>Sherry-K Unisex Kigurumi Anime Cosplay Costume Animal Onesie Pyjama Dress, Panda S</t>
  </si>
  <si>
    <t>B01EFDNQW6</t>
  </si>
  <si>
    <t>Offizielle Street Fighter Ken of Clubs T-Shirt Master SKU</t>
  </si>
  <si>
    <t>B0114EZRO4</t>
  </si>
  <si>
    <t>Babyonlinedress Short Prom Gowns Cocktail Evening Party Dresses Knee Length</t>
  </si>
  <si>
    <t>B01D79M9N6</t>
  </si>
  <si>
    <t>Old Navy Womens Soft Unpadded Wireless Bra / Surf &amp; Swim Bikini Top XL Multicolor</t>
  </si>
  <si>
    <t>B00HH4IDTM</t>
  </si>
  <si>
    <t>Jc.Kube Damen Sommer SkaterKleid Slim-Fit Stretch Kleider</t>
  </si>
  <si>
    <t>B01FBR2B9Y</t>
  </si>
  <si>
    <t>One Pair Boys Ultraman Socks - UK Size 6-8,5</t>
  </si>
  <si>
    <t>B00EWKXGPA</t>
  </si>
  <si>
    <t>Perfection Light Skin Tone Silicone Nipple Covers invisible reusable adhesive discreet natural petals - 1 pair</t>
  </si>
  <si>
    <t>B00QAMHN52</t>
  </si>
  <si>
    <t>CARVIAN Women's 1950s Cut Out Bow Vintage Casual Swing Bridesmaid Dress(BLUE,S)</t>
  </si>
  <si>
    <t>B01GHU5TS4</t>
  </si>
  <si>
    <t>CARVIAN Women's 1950s Cut Out Bow Vintage Casual Swing Bridesmaid Dress(BLUE,XXL)</t>
  </si>
  <si>
    <t>B01GHU60Z0</t>
  </si>
  <si>
    <t>Plastic Head Herren Shirt   - Wei - Wei - Small</t>
  </si>
  <si>
    <t>B0083TAE6U</t>
  </si>
  <si>
    <t>Sidiou Group Modal men underwear, Bamboo fiber boxer underwear w/convex design of U form for men. Sexy short trouser for men (M, Brown)</t>
  </si>
  <si>
    <t>B01E36KDYY</t>
  </si>
  <si>
    <t>Damen 3er-pack Bedruckt Slip - Rosa, 40-42</t>
  </si>
  <si>
    <t>B01FWH82HS</t>
  </si>
  <si>
    <t>Annes Damen Strumpfhose Schwarz Schwarz Gr. S, Schwarz - Schwarz</t>
  </si>
  <si>
    <t>B00ZDTVCXC</t>
  </si>
  <si>
    <t>Elastische Damen Strumpfhose Paula von Lady K</t>
  </si>
  <si>
    <t>B00L18PC12</t>
  </si>
  <si>
    <t>Ex Store Unterhemd Top mit Spitzenbesatz Gr. 44, nude</t>
  </si>
  <si>
    <t>B00HF6GNZI</t>
  </si>
  <si>
    <t>Joggaboms Herren T-Shirt Wei Wei, Wei</t>
  </si>
  <si>
    <t>B01IIGIMZ2</t>
  </si>
  <si>
    <t>Sexy black sleeveless long dress bodycon pole dancer clothing size 8 10 12</t>
  </si>
  <si>
    <t>B013EZV1KK</t>
  </si>
  <si>
    <t>Ladies Floral Embroidered Edged Long 1.5 Meter Bridal Veil</t>
  </si>
  <si>
    <t>B00O6Z8M4G</t>
  </si>
  <si>
    <t>Anna Mu Sexy Mature Charm Free Size Sleep Wear Babydoll - Deep Purple(NA07020042-1)</t>
  </si>
  <si>
    <t>B019W4P4AU</t>
  </si>
  <si>
    <t>Womens Tassel Neck Scarf / Shawl / Wrap with Vivid Vibrant Colors Onesize Multicolor</t>
  </si>
  <si>
    <t>B00M3NYB3Y</t>
  </si>
  <si>
    <t>Fruite of the Loom Super Premium T-Shirt, Graumeliert, Gr.XXXL 3XL,Graumeliert</t>
  </si>
  <si>
    <t>B001S03GO8</t>
  </si>
  <si>
    <t>brautjungfernkleid Vintage Rockabilly Kleid Hepburn Stil festliches Kleid Petticoat Kleid Größe 3XL CL6086-6</t>
  </si>
  <si>
    <t>B01CE4BW2O</t>
  </si>
  <si>
    <t>sourcingmap Men Thumb Hole Fingerless Stretchy Warm Knitting Gloves White</t>
  </si>
  <si>
    <t>B00A78W79M</t>
  </si>
  <si>
    <t>Ex Store Pack Shortie Stil Baumwolle Rich Miederteil Gr. 34, 5 Pack Blue + White Horizontal Stripe</t>
  </si>
  <si>
    <t>B01GLYS1UY</t>
  </si>
  <si>
    <t>Starlite 38cm Navy Leg Warmers - No Stirrup</t>
  </si>
  <si>
    <t>B01BF1VI4O</t>
  </si>
  <si>
    <t>CAIKENI Herren Unterhose Soft Modal Boxershort mit ausgestelltem silbernen Bund</t>
  </si>
  <si>
    <t>B01JOQ5ABE</t>
  </si>
  <si>
    <t>CAIKENI Herren Unterhose Sexy Moderne Eissilk Boxershort Comfort Passform Trunk</t>
  </si>
  <si>
    <t>B01JOQVT6Y</t>
  </si>
  <si>
    <t>B01JOQ58FW</t>
  </si>
  <si>
    <t>L'ovedbaby Short Sleeve Bodysuit - Caramel (New Born)</t>
  </si>
  <si>
    <t>B002DUCF12</t>
  </si>
  <si>
    <t>Ex Store Pack Bikini Stil Baumwolle Rich Miederteil Gr. 8, Wei - 5 Pack Black &amp; Pink Spotty</t>
  </si>
  <si>
    <t>B01CVM06EE</t>
  </si>
  <si>
    <t>Stor Herrensocken Bambus Antibakteriell Socken Atmungsaktive Socken Aktive Antimykotikum Fester Muster Vieler Farben</t>
  </si>
  <si>
    <t>B01APQIF4Q</t>
  </si>
  <si>
    <t>Pussy Deluxe Betty Dots Bluse rot L</t>
  </si>
  <si>
    <t>B010SVO7PY</t>
  </si>
  <si>
    <t>ZANZEA Women's Summer Causal Sleeveless Party Colorful Mini Dress Flower 3# Size 2XL</t>
  </si>
  <si>
    <t>B00V64M5XE</t>
  </si>
  <si>
    <t>La Isla Women's Sheer Kaftan Crochet Swimwear Relaxed Fit Beach Cover Up Top Magenta XL</t>
  </si>
  <si>
    <t>B00UJA2S9C</t>
  </si>
  <si>
    <t>RJM Kids Fun Animal Novelty Ankle Socks Frog 9-12</t>
  </si>
  <si>
    <t>B01MF7E68H</t>
  </si>
  <si>
    <t>SZTARA Women Key Chain Mouse Fur Pom Pom Keychain Accessories Bag Handbag Plush Ornaments Keyring Red</t>
  </si>
  <si>
    <t>B01AG36UUO</t>
  </si>
  <si>
    <t>Adorable Baby Boys Girls Vest Jumpsuit Bodysuit Romper With Hat 95cm Donald Duck</t>
  </si>
  <si>
    <t>B00O6Z924A</t>
  </si>
  <si>
    <t>Ex Store Baumwolle Rich mit Spitze verzierte Crop Leggings Gr. 22, nude</t>
  </si>
  <si>
    <t>B01L9666O2</t>
  </si>
  <si>
    <t>Annes Damen Strumpfhose Schwarz Schwarz Gr. xl, Beige - Hellbraun</t>
  </si>
  <si>
    <t>B019NFQAGU</t>
  </si>
  <si>
    <t>Mid Life Crisis T-Shirt - Funny Dad Grandad Joke Gift Top 2400t (XXL, Heather Red)</t>
  </si>
  <si>
    <t>B01JAHYKVI</t>
  </si>
  <si>
    <t>Damen Ultra-Komfort Leibchen/Unterhemd, 100% Baumwolle, schwarz, 18/20</t>
  </si>
  <si>
    <t>B00BK31NGQ</t>
  </si>
  <si>
    <t>Girl's Cotton Tights(From 6 to 14 Year's old)(Black-M)</t>
  </si>
  <si>
    <t>B01ER2X9H2</t>
  </si>
  <si>
    <t>New Look Damen Kleid 3926993, Schwarz (Black Pattern), 42 (Herstellergröe: 14)</t>
  </si>
  <si>
    <t>B01LESTQ60</t>
  </si>
  <si>
    <t>Zicac Mens Spring Winter Knitwear Stylish Stripe Knitted Pullover Crew-neck Long Sleeve Jumper British Style Slim Fit Assorted Color Casual Sweater</t>
  </si>
  <si>
    <t>B0172UO1K0</t>
  </si>
  <si>
    <t>Levi's Herren Jeans 527 Low Boot Cut, W32/L32, Blau (Mostly Mid Blue)</t>
  </si>
  <si>
    <t>B006R1J78W</t>
  </si>
  <si>
    <t>GANT The Mens Rain Coat Navy M</t>
  </si>
  <si>
    <t>B015A228KC</t>
  </si>
  <si>
    <t>Tommy Hilfiger Herren Zweiteiliger Schlafanzug Icon Blackwatch Set Ls, Mehrfarbig (Ponderosa Pine-PT/Ponderosa Pine-PT 305), Large</t>
  </si>
  <si>
    <t>B01FSR1T22</t>
  </si>
  <si>
    <t>HERREN KURZÄRMLIGES SHIRT TATTERSALL-MUSTER, POLYESTER, BAUMWOLLE, M, L, XL, XXL, 3XL, 4XL, 5XL</t>
  </si>
  <si>
    <t>B00IUJYUCC</t>
  </si>
  <si>
    <t>Goddess Women's KAYLA Full Cup Print Everyday Bra, Black Animal, 42G</t>
  </si>
  <si>
    <t>B00QNTI2ES</t>
  </si>
  <si>
    <t>Ninimour Women's Vintage Halterneck Swimsuits One Piece Dot Tankini Monokinis</t>
  </si>
  <si>
    <t>B01FM3W50W</t>
  </si>
  <si>
    <t>New Look Men's Asap Skinny Jeans, Blue (Navy), W34/L34 (Manufacturer Size:34 Long)</t>
  </si>
  <si>
    <t>B01FMQ52U4</t>
  </si>
  <si>
    <t>Berlei Damen  MinimizerBH Gr. 85EG, Rosa - Pink (Powder Pink/Ivory)</t>
  </si>
  <si>
    <t>B00M1SJTMY</t>
  </si>
  <si>
    <t>Wrangler Gürtel W0081US85 Herren Accessoires/ Gürtel, Gr. (115), Braun (MID BROWN )</t>
  </si>
  <si>
    <t>B003VQQIY2</t>
  </si>
  <si>
    <t>Lower East Men's Turtle-Neck Jumper, black, L</t>
  </si>
  <si>
    <t>B00OZLCS8W</t>
  </si>
  <si>
    <t>Original Penguin Herren T-Shirts Birdseye, Purple (Purple Pennant), L</t>
  </si>
  <si>
    <t>B01HS3YBWE</t>
  </si>
  <si>
    <t>New Look Herren Jacken Cotton Twill Bomber, Grey (Mid Grey), Large</t>
  </si>
  <si>
    <t>B01LEZ3FAQ</t>
  </si>
  <si>
    <t>Wrangler Damen Straight Leg Jeanshose SARA, Blau (SCUFFED INDIGO 18), 27W / 32L</t>
  </si>
  <si>
    <t>B0084CHKEU</t>
  </si>
  <si>
    <t>Discoball Women Metallic Fish Scale Mermaid Print Fashion Leggings Metallic Soft Shine Leggings High Waist(XL=UK M,Green)</t>
  </si>
  <si>
    <t>B018U37MP4</t>
  </si>
  <si>
    <t>AMAZING DAD LOOKS LIKE Mens T-Shirt (L)</t>
  </si>
  <si>
    <t>B00GD9Y3ZU</t>
  </si>
  <si>
    <t>TFJH Little Girls' Tank Leotard Age 9-10 Years Hot Pink</t>
  </si>
  <si>
    <t>B00Z9Q85L6</t>
  </si>
  <si>
    <t>TFJH Little Girls' Tank Leotard Age 3-4 Years Black</t>
  </si>
  <si>
    <t>B00Z9Q73U0</t>
  </si>
  <si>
    <t>FeelinGirl Womens Full Length Running Leggings Sport Trousers Active Pants Grayness M</t>
  </si>
  <si>
    <t>B01BSIXPBS</t>
  </si>
  <si>
    <t>Hisionlee Babydoll G-string Plus SizeSexy Lingerie Set Garter Stocking Corset 3Color 4PC Lingerie (X-Large, Red)</t>
  </si>
  <si>
    <t>B017VIZS1O</t>
  </si>
  <si>
    <t>ALAIX Women's or men's 35mm Adjustable cotton Web Elastic Stretch Belt Blue-M</t>
  </si>
  <si>
    <t>B01IUXMNRQ</t>
  </si>
  <si>
    <t>Kinder Elastisch Satin Krawatte Schule / Abiball / Hochzeit) Verfügbar in Auswahl of Farben - Jungen, Hot Pink</t>
  </si>
  <si>
    <t>B00TKD0AQC</t>
  </si>
  <si>
    <t>iLoveSIA Womens Workout Waist Cincher Lace Shapewear Black UK Size M</t>
  </si>
  <si>
    <t>B00WGUK192</t>
  </si>
  <si>
    <t>Urbancoco Damen Zehensocken Baumwolle Zehe-Knöchel-Sportsocken (schwarz)</t>
  </si>
  <si>
    <t>B01FCU5FT8</t>
  </si>
  <si>
    <t>Ladies high waisted ankle grazer super skinny stretch jeans denim light mid wash baby blue uk 6-16 (UK 14)</t>
  </si>
  <si>
    <t>B01IP5SYZO</t>
  </si>
  <si>
    <t>Bunt Hawaiian Tropisch Hula Luau Grass Tanzen Rock und BH-Set</t>
  </si>
  <si>
    <t>B0090UM5V8</t>
  </si>
  <si>
    <t>TFJH Little Girls' Tank Leotard Age 5-6 Years Hot Pink</t>
  </si>
  <si>
    <t>B00Z9Q81LU</t>
  </si>
  <si>
    <t>Plus Size 40 denier tights plus size 16-20 (extra long for taller women) (XXL Short, black)</t>
  </si>
  <si>
    <t>B011GP4WPG</t>
  </si>
  <si>
    <t>Mens Belt Fashion Unisex Plain Webbing Boys Waist Waistband Casual Canvas Automatic Buckle Belt Blue</t>
  </si>
  <si>
    <t>B01HLW70HA</t>
  </si>
  <si>
    <t>Easy 1973 Herren Badeshort Schwarz Schwarz Gr. X-Large, Schwarz</t>
  </si>
  <si>
    <t>B01H0BCXCO</t>
  </si>
  <si>
    <t>YANIBEST Damen Strickmütze Einheitsgröe Gr. Einheitsgröe, Rot - Weinrot</t>
  </si>
  <si>
    <t>B016OE9XD0</t>
  </si>
  <si>
    <t>Mexx Damen Hose</t>
  </si>
  <si>
    <t>B015D21R9C</t>
  </si>
  <si>
    <t xml:space="preserve">Chiefs Costum Jersy XL </t>
  </si>
  <si>
    <t>Z000000147761</t>
  </si>
  <si>
    <t>Turban aus Viskose aus Bambus Yoga dunkelrot</t>
  </si>
  <si>
    <t>Moshi Monster 3 Pack Socks Childrens - Childs</t>
  </si>
  <si>
    <t>B009APCJ6O</t>
  </si>
  <si>
    <t>MANZI -2 Pairs Women's Ultra-thin Sheer Control Top 10 Denier with Comfort Stretch</t>
  </si>
  <si>
    <t>B01GJOUL5Y</t>
  </si>
  <si>
    <t>Gorsenia Grace Unterhose in Schwarz K219 Medium</t>
  </si>
  <si>
    <t>B01KO69X7K</t>
  </si>
  <si>
    <t>MEINA Damen Panties Atmen Sexy Floral Lace Back Boyshorts Komfort Slips</t>
  </si>
  <si>
    <t>B01K7AI22K</t>
  </si>
  <si>
    <t>Little Greifer Jungen Knie High School Socken mit Aufenthalt auf Technologie Gr. (11+ Jahre), Grau</t>
  </si>
  <si>
    <t>B00BEKWIBE</t>
  </si>
  <si>
    <t>Coast Women's Cavalleri Glamour Dress, Black (Mono), 10</t>
  </si>
  <si>
    <t>B01EFQQ8LO</t>
  </si>
  <si>
    <t>Herren Tokyo Laundry Paulton Harrington Bomber Jacke - Schiefer - Schwarz, M</t>
  </si>
  <si>
    <t>B01N2M2U4O</t>
  </si>
  <si>
    <t>Firetrap Herren Skinny Denhoff Jeans, Grau (Charcoal), 38W / 32L</t>
  </si>
  <si>
    <t>B01GPSREVI</t>
  </si>
  <si>
    <t>Firetrap Herren Skinny Denhoff Jeans, Grau (Charcoal), 34W / 34L</t>
  </si>
  <si>
    <t>B01GPSRQT8</t>
  </si>
  <si>
    <t>Matchstick Herren Chino Hose Slim Fit #8025 (8025 Orange,40)</t>
  </si>
  <si>
    <t>B00LZFKRES</t>
  </si>
  <si>
    <t>Panache Swim Damen Anya Bikini-Set, schwarz, 65FF</t>
  </si>
  <si>
    <t>B00ONFS8SO</t>
  </si>
  <si>
    <t>New Mens 12 Pairs COTTON Plain BLACK Sport Socks UK 6-11 EUR 39-45</t>
  </si>
  <si>
    <t>B00S9QSSZQ</t>
  </si>
  <si>
    <t>Only and Sons Men's Lane Long Sleeve Jacket, Black (Black), Medium</t>
  </si>
  <si>
    <t>B018KEIDQK</t>
  </si>
  <si>
    <t>Weihnachtspullover herren damen weihnachten - lächelndes Rentier - Rot - L</t>
  </si>
  <si>
    <t>B00MX3EHYC</t>
  </si>
  <si>
    <t>Mens Airwalk Waterproof Insulated Winter Ski Snowboard / Snow Pants XL Dark Blue</t>
  </si>
  <si>
    <t>B00ENSKO8S</t>
  </si>
  <si>
    <t>Closecret Rückenteil-Extender für Frauen-BH mit 1 bis 3 Haken, optional (Combination 1)</t>
  </si>
  <si>
    <t>B01FI10T0G</t>
  </si>
  <si>
    <t>QtGirl alice Band 4cm-breit gepolstert 2cm-dick Haarreif Kopfband für Damen und Mädchen (rot)</t>
  </si>
  <si>
    <t>B01KJLDQQY</t>
  </si>
  <si>
    <t>QtGirl 4cm Wide Alice Band Padded Velvet Hair Hoop Band Headband (Navy)</t>
  </si>
  <si>
    <t>B01KJLEA96</t>
  </si>
  <si>
    <t>Soft Mens Plus Size Underwear Shorts for Husband JS5473-2 2XL</t>
  </si>
  <si>
    <t>B00PJVHM92</t>
  </si>
  <si>
    <t>Colours Apparel Reusable Fold-up Shopping Grocery Tote (Red)</t>
  </si>
  <si>
    <t>B008PXZNLU</t>
  </si>
  <si>
    <t>Little Grippers Girls Knee High School Socks, Grey, Shoe Size 4 to 7 (11+ Yrs), with Stay On Technology</t>
  </si>
  <si>
    <t>B00BEIZC00</t>
  </si>
  <si>
    <t>JHosiery Damen Kniestrümpfe aus Baumwollhäkelarbeit mit Spitze und Knöpfen_1 Paar grau</t>
  </si>
  <si>
    <t>B00SX4BOPU</t>
  </si>
  <si>
    <t>QtGirl alice Band 4cm-breit gepolstert 1cm-dick Haarreif Haarband für Damen und Mädchen (gelb)</t>
  </si>
  <si>
    <t>B01KJLDHA4</t>
  </si>
  <si>
    <t>Jandaz Mädchen Strumpfhose Grün Grün</t>
  </si>
  <si>
    <t>B017401D68</t>
  </si>
  <si>
    <t>New Ladies Short Dress Oversized Shirt Collared Buttoned Full Sleeve Two Tone White Blue UK 6-14 (L (UK 12-14))</t>
  </si>
  <si>
    <t>B01B11OX2C</t>
  </si>
  <si>
    <t>La Isla Women's High Impact Non-wired Racerback Full Cup Supportive Sports Bra White 34 E</t>
  </si>
  <si>
    <t>B01GDMET3M</t>
  </si>
  <si>
    <t>Starlite Rosa 30 Denier Strumpfhose (mit Elasthan) 6-7yrs</t>
  </si>
  <si>
    <t>B00ARBT79W</t>
  </si>
  <si>
    <t>Billabong Canotta Water pesca XS</t>
  </si>
  <si>
    <t>B0093XUVHM</t>
  </si>
  <si>
    <t>Ukerdo Einstellbar Baseball Cap Leisure Strasss Jeans Mützen für Damen (A)</t>
  </si>
  <si>
    <t>B01CYDUGSG</t>
  </si>
  <si>
    <t>Cycling Gym Running Yoga Shorts Summer Leggings Above Knee Length 8 Intensive Colors Sizes S,M,L,XL,XXL (Medium, Dark Grey)</t>
  </si>
  <si>
    <t>B00JHOE78G</t>
  </si>
  <si>
    <t>Frooty Damen Klassischer BH Gr. 80 B, Schwarz - Nude</t>
  </si>
  <si>
    <t>B01E03VCKE</t>
  </si>
  <si>
    <t>Frooty Damen Klassischer BH Gr. 85 B, Schwarz - Korallenrot</t>
  </si>
  <si>
    <t>B01E03VCCC</t>
  </si>
  <si>
    <t>Super Soft Modal Mini Briefs Basic Brief for Husband, Navy Blue S</t>
  </si>
  <si>
    <t>B00SM4DMX8</t>
  </si>
  <si>
    <t>Womens Thai Exotic Sexy Fine Gauze Summer Vest / Clubwear Medium Leopard</t>
  </si>
  <si>
    <t>B0085JH01U</t>
  </si>
  <si>
    <t>Jolly Rascals Mädchen T-Shirt Plainls, Türkis, 9-10 Jahre</t>
  </si>
  <si>
    <t>B016DIXNQA</t>
  </si>
  <si>
    <t>Ladies Stretchy Feather Warm Winter Fluffy Gloves Hot Pink</t>
  </si>
  <si>
    <t>B017UMYLT6</t>
  </si>
  <si>
    <t>QtGirl 4cm Wide Alice Band Padded Velvet Hair Hoop Band Headband (Black)</t>
  </si>
  <si>
    <t>B01KJLDJRA</t>
  </si>
  <si>
    <t>Closecret Women's Elastic Pattern Bra Shoulder Straps (Clear, Set of 2 Pairs )</t>
  </si>
  <si>
    <t>B01GYHG6SM</t>
  </si>
  <si>
    <t>YANIBEST Damen Strickmütze Einheitsgröe Gr. Einheitsgröe, Rosa - Hellpink</t>
  </si>
  <si>
    <t>B01535YA20</t>
  </si>
  <si>
    <t>Santwo Damen Taillenslip Wei style 8 Einheitsgröe</t>
  </si>
  <si>
    <t>B0153KZK9W</t>
  </si>
  <si>
    <t>Enimay Solid Long Sleeve Women's Scoop Shirt Red S</t>
  </si>
  <si>
    <t>B00L4H7B00</t>
  </si>
  <si>
    <t>Closecret Rückenteil-Extender für Frauen-BH mit 1 bis 3 Haken, optional (Combination 5)</t>
  </si>
  <si>
    <t>B01FI10SHK</t>
  </si>
  <si>
    <t>RJM Girls Multipack Design Socks with Picot Tops Pink Heart Mix 9-12</t>
  </si>
  <si>
    <t>B01HOK72GS</t>
  </si>
  <si>
    <t>One Pair Baby Girls Non Slip Cotton Knee Socks - Size 1-3 years - White</t>
  </si>
  <si>
    <t>B00EWNWKJA</t>
  </si>
  <si>
    <t>iHeartRaves Pearl Rhinestone Rave Bra (Large, White)</t>
  </si>
  <si>
    <t>B00K5BULYY</t>
  </si>
  <si>
    <t>Esther Beauty Damen String Gr. S, wei1</t>
  </si>
  <si>
    <t>B01J53I4HI</t>
  </si>
  <si>
    <t>Fruit Of The Loom Herren Langarm T-Shirt mit Rundhalsausschnitt (2XL) (Schwarz) XXL,Schwarz</t>
  </si>
  <si>
    <t>B00B698KCY</t>
  </si>
  <si>
    <t>Baby Girls 1 Pair Pram Prewalker Crib Balerina Rose Shoes. (9-12 months, Red)</t>
  </si>
  <si>
    <t>B01DXSZYHO</t>
  </si>
  <si>
    <t>Kid's Basic Baby Mädchen (0-24 Monate) Stulpen Gelb Jaune Girafe</t>
  </si>
  <si>
    <t>B016P7J87M</t>
  </si>
  <si>
    <t>Sidiou Group Modal men underwear, Bamboo fiber boxer underwear w/convex design of U form for men. Sexy short trouser for men (L, Gray)</t>
  </si>
  <si>
    <t>B01E36KEZC</t>
  </si>
  <si>
    <t>Kelmon Herren Lässig Tarnung Besatzung Baumwolle Socken (One Size, Rot)</t>
  </si>
  <si>
    <t>B019IRMM92</t>
  </si>
  <si>
    <t>RJM Girls Multipack Design Socks with Picot Tops Pink Heart Mix 4-6</t>
  </si>
  <si>
    <t>B01HOK4202</t>
  </si>
  <si>
    <t>iHeartRaves Crystalline Rave Bra (Small, Red)</t>
  </si>
  <si>
    <t>B00K5BU00E</t>
  </si>
  <si>
    <t>SZTARA Lovely Baby Boys Girls Clip-On Suspender Y-Back Child Elastic Suspenders</t>
  </si>
  <si>
    <t>B0186QR1II</t>
  </si>
  <si>
    <t>Ohyeah Women's Plus Size Lace G-string Crotchless Transparent Panty Size UK 10-12 Blue</t>
  </si>
  <si>
    <t>B016DEFPCE</t>
  </si>
  <si>
    <t>Eron Humble Schnurrbart Humble Society-Damen-T-Shirt Wei XL</t>
  </si>
  <si>
    <t>B00E6Z61JO</t>
  </si>
  <si>
    <t>Lovehoney Tempt Me Dot Mesh Crotchless Suspender Knicker Pink Large</t>
  </si>
  <si>
    <t>B01KJL3X58</t>
  </si>
  <si>
    <t>Closecret Frauen einstellbar BH-Träger mit 12 mm und 15 mm Breite Optional (15mm)</t>
  </si>
  <si>
    <t>B01G9NRCYI</t>
  </si>
  <si>
    <t>50s vintage retro rockabilly kleid damenkleider festlich blumenkleid partykleider cocktailkleider Gröe M CL007600-5</t>
  </si>
  <si>
    <t>B017H3TBEI</t>
  </si>
  <si>
    <t>Babytown Baby Girls Christmas Sock and Head Band Set Christmas Tree 0-6</t>
  </si>
  <si>
    <t>B01LX77R9M</t>
  </si>
  <si>
    <t>Herren-Thermo-Bettsocken, kuschelig mit weichem Bund, Gr&amp;ouml;&amp;szlig;e 41&amp;ndash;46, Braun</t>
  </si>
  <si>
    <t>B017UMYCRM</t>
  </si>
  <si>
    <t>Damen Retro Vintage Knielang Neckholder Partykleid Abendkleid Blau S</t>
  </si>
  <si>
    <t>B018FJB7NQ</t>
  </si>
  <si>
    <t>FAVOLOOK Women Short Sleeve Floral print Tank tops Blouse T-shirt</t>
  </si>
  <si>
    <t>B01IB773SA</t>
  </si>
  <si>
    <t>Silky, schimmernde Tanz-Strumpfhose mit Fuß Gr. 5-7 Jahre, Light Toast</t>
  </si>
  <si>
    <t>B00DZQSATY</t>
  </si>
  <si>
    <t>Jungen Slips, 100&amp;nbsp;% Baumwolle, 5 St&amp;uuml;ck - 7-8 Jahre - Dinosaurier</t>
  </si>
  <si>
    <t>B019PCTZZ4</t>
  </si>
  <si>
    <t>Jack Smith Men's Swimming Briefs Trunks Swimwear Shorts with Tie in Front</t>
  </si>
  <si>
    <t>B00QI749AG</t>
  </si>
  <si>
    <t>Sonnenblende - Unisex Erwachsnen Visor für Sonne &amp; Sport (Tennis &amp; Golf) - Einheitsgröe - Erwachsene, wei</t>
  </si>
  <si>
    <t>B00DSPBK4O</t>
  </si>
  <si>
    <t>6Paar Herren Playboy Socken 2015Range Baumwolle Socken Gröe UK 6-11, mehrfarbig</t>
  </si>
  <si>
    <t>B015LZJNBK</t>
  </si>
  <si>
    <t>iB-iP Women'S Black Dots Flower Embroidered Gauze Sheer Low Rise Thong Underwear, Size: M, Deep Pink</t>
  </si>
  <si>
    <t>B010H0P54I</t>
  </si>
  <si>
    <t>CAIKENI Herren Unterhose Low-Rise Komfort Boxershort mit Fashion Letter Print</t>
  </si>
  <si>
    <t>B01JOCYD20</t>
  </si>
  <si>
    <t>Cockcon Mesh Underwear Mens GStrings and Thongs 917 White XL</t>
  </si>
  <si>
    <t>B00OV2AB2A</t>
  </si>
  <si>
    <t>YR.Lover Printing Tight Feet Leggings Fitness Running Sport Workout Yoga Trousers</t>
  </si>
  <si>
    <t>B019XQ3PMG</t>
  </si>
  <si>
    <t>YiZYiF Mens G-String Thong T Back Soft Underwear Lingerie Bottom Briefs Shorts Black Large (Waistline 28.0-41.0 inch)</t>
  </si>
  <si>
    <t>B018VRDXAC</t>
  </si>
  <si>
    <t>Five Nights at Freddy's Fazbear's Pizza Boy's Gray T-Shirt: Medium</t>
  </si>
  <si>
    <t>B01AMM0MP8</t>
  </si>
  <si>
    <t>Intimate Portal Women's Solar Supporting Belt Maternity Panty Pink UK 10</t>
  </si>
  <si>
    <t>B00G49NKN0</t>
  </si>
  <si>
    <t>Sonnenblende - Unisex Erwachsnen Visor für Sonne &amp; Sport (Tennis &amp; Golf) - Einheitsgröe - Erwachsene, blau</t>
  </si>
  <si>
    <t>B00DSPBK8K</t>
  </si>
  <si>
    <t>Fiore Luxus Super feine 20Denier Sheer Strümpfe Gr. L, Schwarz - Schwarz</t>
  </si>
  <si>
    <t>B00PLS1GQS</t>
  </si>
  <si>
    <t>Frentani Damenhandschuhe - Armstulpen - Schwarz</t>
  </si>
  <si>
    <t>B00A7HV1TU</t>
  </si>
  <si>
    <t>Eterno Mens 100% Silk Stripe Woven Necktie / Neck Tie Onesize Multicolor</t>
  </si>
  <si>
    <t>B00KTSCJ70</t>
  </si>
  <si>
    <t>B01JOQ6TKU</t>
  </si>
  <si>
    <t>Manchester United F.C. Jungen Schlafanzug Rot Rot</t>
  </si>
  <si>
    <t>B014G9BAZ4</t>
  </si>
  <si>
    <t>1950s Vintage Rockabilly Kleid festliches Kleider blumenkleid Damen Petticoat Kleid Größe XL CL6086-22</t>
  </si>
  <si>
    <t>B016XJ9EZS</t>
  </si>
  <si>
    <t>6 Pairs Men's Playboy Bright Logo Designer Cotton Rich Socks / UK 6-11 Eur 39-45</t>
  </si>
  <si>
    <t>B01602X5VM</t>
  </si>
  <si>
    <t>Babyonline Women Striped Stretch Bodycon Tunic Prom Party Cocktail Dress White</t>
  </si>
  <si>
    <t>B01D74L8EC</t>
  </si>
  <si>
    <t>Baby Pink Gingham-Muster &amp;amp; Wei Gänseblümchen Sommer Strand Sonne Hut</t>
  </si>
  <si>
    <t>B00M328WD0</t>
  </si>
  <si>
    <t>Damen-Handschuhe, Stretch, Federgarn, Warm Winter flauschig Gr. Einheitsgröße, schwarz</t>
  </si>
  <si>
    <t>B017UMYBU0</t>
  </si>
  <si>
    <t>Mädchen Offiziell Paw Patrol Kleiner Hund Skye Kurze Pyjama gröen von 12 monate bis 4 jahre - Mädchen, Rosa, Gröe 98</t>
  </si>
  <si>
    <t>B01FYBD1ZK</t>
  </si>
  <si>
    <t xml:space="preserve">Fashion Oasis Damen Skinny farbigen Reiverschluss bis Jeggings Stretch Hosen Jeans Leggings Gröen 8101214161820, auch in Big Gröen 222426 Gr. Medium, </t>
  </si>
  <si>
    <t>B00CLBPAWO</t>
  </si>
  <si>
    <t>Ex-Store Damen Top Medium Gr. M, 2 Pack Peach &amp; Salmon</t>
  </si>
  <si>
    <t>B01HBODOQ4</t>
  </si>
  <si>
    <t>B01JOQAN7U</t>
  </si>
  <si>
    <t>Zest Baby Boys Animal Themed Cotton Rich Socks 6 Pack Multi 0-2.5</t>
  </si>
  <si>
    <t>B01LYYYAAB</t>
  </si>
  <si>
    <t>Tom Franks Damen 3 Packung Unsichtbar Gestreift Form Turnschuhe 4-7 - Rosa, EU 37-40</t>
  </si>
  <si>
    <t>B013KCTNXY</t>
  </si>
  <si>
    <t>B01JOCYFY6</t>
  </si>
  <si>
    <t>B01JOQ5C76</t>
  </si>
  <si>
    <t>Haglöfs Lizard II Shorts Men amazon green Hose kurz</t>
  </si>
  <si>
    <t>Z000000147765</t>
  </si>
  <si>
    <t>Mens Plain Cotton Rich Extra Soft Sports 2Pack of 5 Socks UK 6 - 11 White One Size Regular</t>
  </si>
  <si>
    <t>Ayra - 7 Pairs of Mens 7 Days of the Week Wacky Weekly Sock With Lycra Size 6-11</t>
  </si>
  <si>
    <t>B00IWYBR94</t>
  </si>
  <si>
    <t>XIANGUO Herren Dornschliee Gürtel Echt Vollrindleder Gürtel Reversible Gürtel Schwarz und Braun</t>
  </si>
  <si>
    <t>B01CSC57RS</t>
  </si>
  <si>
    <t>Triumph Damen Push-Up BH Amourette Spotlight, Hautfarben(Smooth Skin),70E (Herstellergröe: 32DD)</t>
  </si>
  <si>
    <t>B00EE7A4OW</t>
  </si>
  <si>
    <t>Tommy Jeans Damen Daunenjacke Jacke Schwarz (Tommy Black 078) 38 (Herstellergröße: M)</t>
  </si>
  <si>
    <t>B01G7PS5QM</t>
  </si>
  <si>
    <t>Gorgeous Ladies Diamante Handbag Bag Table Hook - Ladies Christmas Gift Idea For Her Good Luck Horse Shoe</t>
  </si>
  <si>
    <t>B00PH9WSDQ</t>
  </si>
  <si>
    <t>Hummel Herren Shorts Stay Authentic Poly Gr. L</t>
  </si>
  <si>
    <t>Z000000147766</t>
  </si>
  <si>
    <t>HeatGuard Damen 3 Pack Thermosocken Gröe 4-7 - Schwarz, Damen, EU 37-40</t>
  </si>
  <si>
    <t>B00OZS8OLU</t>
  </si>
  <si>
    <t>ZANZEA Women's Summer Causal Sleeveless Party Colorful Mini Dress Pink 2# Size M</t>
  </si>
  <si>
    <t>B00TI0649E</t>
  </si>
  <si>
    <t>QtGirl alice Band 2,5cm-breit gepolstert 1,5cm-dick Haarreif Kopfband für Damen und Mädchen (Marine)</t>
  </si>
  <si>
    <t>B01KJLDR5Y</t>
  </si>
  <si>
    <t>Silver Pink and Grey Scarf , Maxi</t>
  </si>
  <si>
    <t>B012BDXVZY</t>
  </si>
  <si>
    <t>Dry Kids overtrousers green 2 yrs</t>
  </si>
  <si>
    <t>B00MV0HTRE</t>
  </si>
  <si>
    <t>Rainwear</t>
  </si>
  <si>
    <t>Doctor Who Jungen Doctor Who Schlafanzug Dalek 134</t>
  </si>
  <si>
    <t>B01B6KF138</t>
  </si>
  <si>
    <t>free fisher Womens Sexy Halter Twist Bandeau Swimwear 15pcs Bikini Set Swimsuit bl s</t>
  </si>
  <si>
    <t>B01G1R9NDK</t>
  </si>
  <si>
    <t>Mens Classic Trunks Slim Fit Underwear Boxer Briefs JS1529-1 L</t>
  </si>
  <si>
    <t>B00P3B9VTC</t>
  </si>
  <si>
    <t>free fisher Women Sexy Bow Ruched Designer Halter Padded Push Up Swimwear Swimsuit Beachwear Bikini Set</t>
  </si>
  <si>
    <t>B01FHDXQVO</t>
  </si>
  <si>
    <t>Mens patterned leather belt (Large, Brown)</t>
  </si>
  <si>
    <t>B0198MUJU6</t>
  </si>
  <si>
    <t>Jolly Rascals Mädchen T-Shirt Plainls, Türkis, 11-12 Jahre</t>
  </si>
  <si>
    <t>B016DIXOX2</t>
  </si>
  <si>
    <t>Roxy Womens Sexy Beach Halter Top / Tube Top XS Multicolor</t>
  </si>
  <si>
    <t>B00E5TMLCW</t>
  </si>
  <si>
    <t>Ohyeah Women's Underwear Crochet See through G string Panties White UK 6-8</t>
  </si>
  <si>
    <t>B01DKFSU3U</t>
  </si>
  <si>
    <t>b.u.l ist Damen Strap Cami Weste T-shirt Top Stretch Ärmellos Cami Gröe S-XL Gr. Large, Mehrfarbig - Dunkelgrau</t>
  </si>
  <si>
    <t>B00UT3MYPW</t>
  </si>
  <si>
    <t>2016 Mens Jockstrap Briefs Solid Color Briefs Pants JS4113-1 XL</t>
  </si>
  <si>
    <t>B00QWUEGAC</t>
  </si>
  <si>
    <t>Official Boys Disney Frozen Olaf Pyjamas Long Sleeve Kids Olaf Pyjama Set Sizes 1-5 Years (2-3 Years)</t>
  </si>
  <si>
    <t>B014JX690I</t>
  </si>
  <si>
    <t>Rosie Band Pfirsich/Ivory BH mit weißer Spitze und Blumen von Figura Dessous Gr. 70 B, - Peach / Ivory</t>
  </si>
  <si>
    <t>B00HS5SHLE</t>
  </si>
  <si>
    <t>Fallout Vault Boy (Red Circle) Thumbs Up Boy's Black T-Shirt: X-Large</t>
  </si>
  <si>
    <t>B01B1G1BHC</t>
  </si>
  <si>
    <t xml:space="preserve">Protest Winterjacke Multicolor </t>
  </si>
  <si>
    <t>Z000000147771</t>
  </si>
  <si>
    <t>Tatonka Damen Jacke Barro Jacket Gr. L</t>
  </si>
  <si>
    <t>Z000000147773</t>
  </si>
  <si>
    <t>KUCI® Schwangerschafts BH nathloser gefütterter Push-up Still-BH ohne Bügel XL</t>
  </si>
  <si>
    <t>Z000000147767</t>
  </si>
  <si>
    <t>Schürze Weiß</t>
  </si>
  <si>
    <t>Z000000147769</t>
  </si>
  <si>
    <t xml:space="preserve">Jack Wolfskin Damen Jacke beige 34 </t>
  </si>
  <si>
    <t>Z000000147778</t>
  </si>
  <si>
    <t>Geox Herren Jacke M6420NT2163, Schwarz (Black F9000), Small (Herstellergröe: 48)</t>
  </si>
  <si>
    <t>B01G86AQ1C</t>
  </si>
  <si>
    <t>Converse Jungen T-Shirt Chuck Patch, Gr. Medium (Herstellergröe: 10-12Y), Wei (White)</t>
  </si>
  <si>
    <t>B00CXN72SU</t>
  </si>
  <si>
    <t xml:space="preserve">Damen Piyama Schwarz </t>
  </si>
  <si>
    <t>Z000000147779</t>
  </si>
  <si>
    <t>TriAction Damen Bügelloser BH Ultimate n , Gr. 95B, Schwarz (BLACK 04)</t>
  </si>
  <si>
    <t>B00N4OAJYG</t>
  </si>
  <si>
    <t>Sloggi Damen BH (Mit Bügel) sloggi Light WHPM , Gr. 75C, Schwarz (BLACK (04))</t>
  </si>
  <si>
    <t>B007B85OUA</t>
  </si>
  <si>
    <t>Santa Hat Christmas Winter Hat Big Face Led Light</t>
  </si>
  <si>
    <t>B01861N9F2</t>
  </si>
  <si>
    <t>Wolbar Zauberhafter Damen String Mit Microfaser Karioka (Schwarz, S)</t>
  </si>
  <si>
    <t>B00M6Y6IYU</t>
  </si>
  <si>
    <t>Manzi Warm Sensation 150 Black Tights Medium</t>
  </si>
  <si>
    <t>B01N0Q1O04</t>
  </si>
  <si>
    <t>SCHÖFFEL Herren Jacke Reynold II, Black, 54, 22377-21400-9990</t>
  </si>
  <si>
    <t>B013T84VAE</t>
  </si>
  <si>
    <t>KidCo Herren Oberteil mehrfarbig navy M Gr. L, olivgrün</t>
  </si>
  <si>
    <t>B01N3NFYTZ</t>
  </si>
  <si>
    <t>Gaia 590M Karima Maxi Soft BH Dame Dessous Stickerei Gemustert Regulierbar Setteil Top Qualität EU, dunkelblau,70K</t>
  </si>
  <si>
    <t>B01LT1QCC8</t>
  </si>
  <si>
    <t>Fruit of the Loom Men's Classic White Boxers, 5-Pack (2XL)</t>
  </si>
  <si>
    <t>Nipplex Penelope Traumhafter, Luxuriouser Balconette BH, Abnehmbare Träger , Made In EU (Setteil), wei,70G</t>
  </si>
  <si>
    <t>B00M46LWBE</t>
  </si>
  <si>
    <t>Gaia 559M Ida Maxi Halbversteifter BH Damen Unterwäsche Spitze Getupft , Gröe 105D, Schwarz-Beige</t>
  </si>
  <si>
    <t>B01I1IYUBW</t>
  </si>
  <si>
    <t>EnjoyBridal Reusable Self Adhesive Backless Strapless Invisible Silicone Bra Push Up Gel Stick On (Cup C)</t>
  </si>
  <si>
    <t>B01DVPBDEW</t>
  </si>
  <si>
    <t>Calvin Klein Men's Micro Low Rise Trunk (Medium)</t>
  </si>
  <si>
    <t>B00Q78U1WG</t>
  </si>
  <si>
    <t>Womens No Show Socks with Heel Grip (12 Pack) FM Ladies non-slip invisible socks (Black) New on Amazon (White)</t>
  </si>
  <si>
    <t>B01KTJTS2W</t>
  </si>
  <si>
    <t>NorthFace Daunenjacke Multicolor</t>
  </si>
  <si>
    <t>Z000000147777</t>
  </si>
  <si>
    <t>Killtec Damen Jacke in Daunenoptik mit Kapuze Saltura Dunkelkoralle Gr. 36</t>
  </si>
  <si>
    <t>B00MB6UM72</t>
  </si>
  <si>
    <t>xhorizon TM FL1 Women Girls Elastic Anti-Chafing Thigh Bands [Prevent Thigh Chafing]xhorizon TM FL1 Women Girls Elastic Anti-Chafing Thigh Bands [P</t>
  </si>
  <si>
    <t>B013I32E54</t>
  </si>
  <si>
    <t>Cotton Low Rise Trunk Boxers Shorts for Male, Dark Blue M</t>
  </si>
  <si>
    <t>B00RFFVKXE</t>
  </si>
  <si>
    <t>Mens Swimming Side Panel Trunks/ shorts- Black with Grey and Blue stripe (Small)</t>
  </si>
  <si>
    <t>B01H0BCX9W</t>
  </si>
  <si>
    <t>STR Men's Socks Bamboo Antibacterial Designer Calf Socks Breathable Soft Socks Active Antifungal, Mini Stripe (Medium (39-42EU / 6-8UK), Grey/Bl</t>
  </si>
  <si>
    <t>B01M2774XN</t>
  </si>
  <si>
    <t>Mysocks Mens Stripe Extra Fine Cotton Socks-Dark Assorted Striped</t>
  </si>
  <si>
    <t>B007MA665O</t>
  </si>
  <si>
    <t>Sexy Underwear Women Camisole Bra Briefs Set (M, White)</t>
  </si>
  <si>
    <t>B01DKI7UT2</t>
  </si>
  <si>
    <t>40 Denier Ladies Classic Tights Semi Opaque Glossy (Size 2 - Small, Tan)</t>
  </si>
  <si>
    <t>B00CKQK3OU</t>
  </si>
  <si>
    <t>Triumph Damen BH (Mit Bügel) Beauty-Full Basics WDP , Gr. 80G, Hautfarben (SMOOTH SKIN (5G))</t>
  </si>
  <si>
    <t>B00EE7674S</t>
  </si>
  <si>
    <t>WRANGLER Herren Jeans TEXAS STRETCH Regular Fit 2er Pack, stonewash (010), 34/34</t>
  </si>
  <si>
    <t>B000Y45NEU</t>
  </si>
  <si>
    <t>Inspirations Damen Morgenmantel, Gepunktet wei wei One size Gr. One Size, rose</t>
  </si>
  <si>
    <t>B00O6WE608</t>
  </si>
  <si>
    <t>Gaia 561 Lana Push-Up BH Damen Unterwäsche Ajourspitze Seitenstäbchen Regulierbar Setteil Top Qualität EU, ecru,70G</t>
  </si>
  <si>
    <t>B01HMK8XLI</t>
  </si>
  <si>
    <t>Axami V-5022 Violet Porte-Jarretelles,XL,Violet Clair</t>
  </si>
  <si>
    <t>B00N9355AK</t>
  </si>
  <si>
    <t>Lipsy Damen Schlauch Kleid BLE FLOWER PRINT DR, Midi, Gr. 36, Mehrfarbig</t>
  </si>
  <si>
    <t>B00SUXIBZ0</t>
  </si>
  <si>
    <t>Camille - Damen Schlafanzug-Einteiler - Mit Herzen bedruckt 46/48</t>
  </si>
  <si>
    <t>B00T4FM5K0</t>
  </si>
  <si>
    <t>FunMum MaternityDamen  Boot-cutHose Schwarz Schwarz</t>
  </si>
  <si>
    <t>B004WMT25Q</t>
  </si>
  <si>
    <t>Scoutshops Herren Sweatshirt Grün Bottle Green</t>
  </si>
  <si>
    <t>B002VVYIJK</t>
  </si>
  <si>
    <t>Rock Off Herren Regular Fit T-Shirt Ghost Opus, Gr. Small (Herstellergröe: Small), Schwarz</t>
  </si>
  <si>
    <t>B00BQULZT8</t>
  </si>
  <si>
    <t>Rolling Stones Damen T-Shirt Gr. XS, Grau (Anthrazit)</t>
  </si>
  <si>
    <t>B0176JXDDS</t>
  </si>
  <si>
    <t>Zweifarbiges Freizeithemd Slim Fit in weiss(EL19) XXL</t>
  </si>
  <si>
    <t>B0044QCYNW</t>
  </si>
  <si>
    <t>Mens Casual Dress Shirts Slim Checker Pointed BLACK(W004)  XL(UK Large)</t>
  </si>
  <si>
    <t>B004E0CMQC</t>
  </si>
  <si>
    <t>Babyhose breiter Bund Wolle Seide, Engel Naturtextilien, Flieder, Gr. 86/82</t>
  </si>
  <si>
    <t>B003ABSEUO</t>
  </si>
  <si>
    <t>New Look Damen Jacke, Padded Bomber , Gr. 38 (Herstellergröe: 10), Red (Dark Burgundy)</t>
  </si>
  <si>
    <t>B01JAUKG9K</t>
  </si>
  <si>
    <t>PrettyGuide Women 1920s Vintage Art Deco Sequin Inspired Gatsby Flapper Dress Gold M</t>
  </si>
  <si>
    <t>B01CEDOSSA</t>
  </si>
  <si>
    <t>MUXXN Women's 1950's Cap Sleeve Wedding Party Rockabilly Prom Swing Dress(Burgundy,2XL)</t>
  </si>
  <si>
    <t>B01EWCCBOY</t>
  </si>
  <si>
    <t>Bestform Women's Kacey Bra Vanilla 00770VA32H 32GG</t>
  </si>
  <si>
    <t>B003P9WP56</t>
  </si>
  <si>
    <t>Sweet Mommy Organic Cotton Maternity and Nursing Knit Jumper MK3007-2 Blue M(8-10)</t>
  </si>
  <si>
    <t>B00HUBK0I4</t>
  </si>
  <si>
    <t>She Gothic Stripe Over Knee Socks Black and Grey -4-7</t>
  </si>
  <si>
    <t>B004XAOS1K</t>
  </si>
  <si>
    <t>Luxury Kids Santa Hat Christmas Flashing Led Santa Claus Moose Elk reindeer WMX16</t>
  </si>
  <si>
    <t>B016E0CDA4</t>
  </si>
  <si>
    <t>Desigual Damen A-Linie Kleid VEST_SCARLETT, Knielang, Gr. 38, Schwarz (NEGRO 2000)</t>
  </si>
  <si>
    <t>B01DU4KDIG</t>
  </si>
  <si>
    <t>iLoveSIA Kids Pajamas Animal Onesie Pig Pink Size XXL Fit Height 140-150cm Age From 10-12 Years</t>
  </si>
  <si>
    <t>B00O1UB5VI</t>
  </si>
  <si>
    <t>Women's Camping Hair Don't Care Tee Shirt Perfect Camp Shirt for Women Funny Camping T-Shirt Large Navy</t>
  </si>
  <si>
    <t>B01F9AF4NI</t>
  </si>
  <si>
    <t>Superdry Orange Label Crew Plum Port Gröe: XL, XL</t>
  </si>
  <si>
    <t>B01KPETLW8</t>
  </si>
  <si>
    <t>Fashion Union Women's Cable Knit Maxi Jumper, Grey, 14</t>
  </si>
  <si>
    <t>B01AGOG6NY</t>
  </si>
  <si>
    <t>Bench Damen Mantel Expressionist, Schwarz (Black BK014), 36 (Herstellergröe: S)</t>
  </si>
  <si>
    <t>B01HGQE8IA</t>
  </si>
  <si>
    <t>Ladies high waisted ankle grazer super skinny stretch jeans denim light mid wash baby blue uk 6-16 (UK 16)</t>
  </si>
  <si>
    <t>B01IP5SZ3K</t>
  </si>
  <si>
    <t>TONY&amp;CANDICE Women's Graphic Print 100% Silk Square Scarf Neckerchief 20*20 Inches (Golden Pattern)</t>
  </si>
  <si>
    <t>B00X845BPO</t>
  </si>
  <si>
    <t>Chelsea Fan Children's Hoodie - Blue - 12-13 yrs</t>
  </si>
  <si>
    <t>B00KN1KUA6</t>
  </si>
  <si>
    <t>ZANZEA Women Sexy Chiffon Striped V Neck Casual Tops Party Tee Shirt Blouse (UK 16, Black)</t>
  </si>
  <si>
    <t>B018HZEWXK</t>
  </si>
  <si>
    <t>RjmDamen Socken Schwarz Black &amp; Multicoloured</t>
  </si>
  <si>
    <t>B00HEF4FM8</t>
  </si>
  <si>
    <t>Rambutan Kids Seamless Bamboo Tartan Socks UK 12.5-1.5 Colorful (Blue)</t>
  </si>
  <si>
    <t>B00TWOBBSU</t>
  </si>
  <si>
    <t>ZANZEA Women Sexy Chiffon Striped V Neck Casual Tops Party Tee Shirt Blouse (UK 20, White)</t>
  </si>
  <si>
    <t>B018HZEX0C</t>
  </si>
  <si>
    <t>YouLookHot Damen Umschlagtuch D Yellow Butterfly</t>
  </si>
  <si>
    <t>B00ICOQEGK</t>
  </si>
  <si>
    <t>Hotportgift Damen Ballon Kleid Blau Himmelblau One Size</t>
  </si>
  <si>
    <t>B00RZ70ASI</t>
  </si>
  <si>
    <t>New Look Damen Kleid Morrocaine Button, Schwarz (Black), 34 (Herstellergröe: 6)</t>
  </si>
  <si>
    <t>B01G8IIF5Y</t>
  </si>
  <si>
    <t>Emoji Girls Emoji Pyjamas Age 12 to 13 Years</t>
  </si>
  <si>
    <t>B01M9DZPP7</t>
  </si>
  <si>
    <t>Marvel Official Spiderman Christmas Jumper / Sweater - Medium</t>
  </si>
  <si>
    <t>B01M4MA7YG</t>
  </si>
  <si>
    <t>Calvin Klein underwear Herren Short U3009A / Refreshed Grey Box Program BTN Fly Boxer Brief, Gr. 5 (M), Schwarz (black 001)</t>
  </si>
  <si>
    <t>B0012LAQEG</t>
  </si>
  <si>
    <t>BOSS Orange Herren Pullover Amarcynt, Wei (Open White 117), Large</t>
  </si>
  <si>
    <t>B01M136L2U</t>
  </si>
  <si>
    <t>Tom Tailor Denim Women's honeycomb structure pullover Plain Long Sleeve Sports Jumper, Beige (alabaster Beige Mlange), UK 8 (Manufacturer size:</t>
  </si>
  <si>
    <t>B00L34A9F8</t>
  </si>
  <si>
    <t>Mens True Face TRF044 VENS Jeans White 30R</t>
  </si>
  <si>
    <t>B01LWPK2DV</t>
  </si>
  <si>
    <t>Men's Classic Solid Suspenders Matching Bow Tie Set Braces (Navy blue)</t>
  </si>
  <si>
    <t>B01N2H87TH</t>
  </si>
  <si>
    <t>Ladies Two Piece Hooded Zip Top Fleece Pyjamas. Navy With Spot Or Striped Bottoms. Sizes XS S M L XL (XL(16-18), STRIPE)</t>
  </si>
  <si>
    <t>B015Y0PLEK</t>
  </si>
  <si>
    <t>edc by ESPRIT Damen Bluse 086CC1F026, Blau (Light Blue 440), 42 (Herstellergröe: XL)</t>
  </si>
  <si>
    <t>B01HYX7B84</t>
  </si>
  <si>
    <t>Dinner coming Black apron front print bib apron, BBQ funny novelty apron</t>
  </si>
  <si>
    <t>B00YKROBO0</t>
  </si>
  <si>
    <t>KissTies Mens Tie Checked Solid Color Necktie + Gift Box, Pink</t>
  </si>
  <si>
    <t>B01CYBM9QU</t>
  </si>
  <si>
    <t>Camellias Double Heavy Duty Steel Boned Mesh Corset Waist Training Shaper,UK1978-Red-2XL</t>
  </si>
  <si>
    <t>B013WBC5QU</t>
  </si>
  <si>
    <t>Damen Wintermütze MATSU einfache Style Lammfell M9022 Handschuhe, Leder, mit 7 Verschiedenen Farben</t>
  </si>
  <si>
    <t>B013G2PFXA</t>
  </si>
  <si>
    <t>FarmaCell Man 418 (Wei, M) Kompressionsunterhemd Herren Baumwolle</t>
  </si>
  <si>
    <t>B00L2KUWKK</t>
  </si>
  <si>
    <t>Fnatic Mens Player Jersey, 2016 New Season, Medium</t>
  </si>
  <si>
    <t>B01BFA8ASM</t>
  </si>
  <si>
    <t>Replay Herren Straight Leg Jeanshose NEWBILL, Gr. W34/L32 (Herstellergröe: 34), Blau (Blue Denim 9)</t>
  </si>
  <si>
    <t>B00MRT7URI</t>
  </si>
  <si>
    <t>edc by ESPRIT Damen T-Shirt 096CC1K022, Rosa (Old Pink 680), 36 (Herstellergröe: S)</t>
  </si>
  <si>
    <t>B01IOSAYOG</t>
  </si>
  <si>
    <t>Doublju Mens Casual Double PEA Wool Half Trench Coat Jacket BLACK(868)  X-Large / EU Large</t>
  </si>
  <si>
    <t>B0045FU3TE</t>
  </si>
  <si>
    <t>Luxury Mask High Quality Antique Look Venetian Party Mask One Size Antique/Black/Gold</t>
  </si>
  <si>
    <t>B00IT2IBPM</t>
  </si>
  <si>
    <t>PRINT-BAR Herren T-Shirt, Slogan Gr. Large, Grau - Grau</t>
  </si>
  <si>
    <t>B015UI45ZC</t>
  </si>
  <si>
    <t>Men Thermal FSlv 2PK Full Set BLK_M</t>
  </si>
  <si>
    <t>B015ZTNRZA</t>
  </si>
  <si>
    <t>Gorsenia K205 Viviane Non Padded Bra,Size 42D,Light Blue</t>
  </si>
  <si>
    <t>B00ZOUIUCG</t>
  </si>
  <si>
    <t>Gaia 569 Mama Maternity Nursing Bra, Size 30H, Beige-Pink</t>
  </si>
  <si>
    <t>B01E8Z37LQ</t>
  </si>
  <si>
    <t>VAMEI 20PCs 5 Baby Girls Grosgrain Ribbon Boutique Hair Bows Alligator Hairclips For Teens</t>
  </si>
  <si>
    <t>B01LPKEDRE</t>
  </si>
  <si>
    <t>Twins Baby - Mädchen Langarm-Body im 3er Pack, Mehrfarbig, Gr. 86, rosa (13-2804 - ros)</t>
  </si>
  <si>
    <t>B00QKEBZJK</t>
  </si>
  <si>
    <t>New Look Women's Frosted Onesies, Grey (Light Grey), Small</t>
  </si>
  <si>
    <t>B01LZFM188</t>
  </si>
  <si>
    <t>HE05032PK14, Pink, 14UK, Ever Pretty Ball Dresses In UK 05032</t>
  </si>
  <si>
    <t>B00LIQCER2</t>
  </si>
  <si>
    <t>Emporio Armani Underwear Herren Slip 111321CC715, 2er Pack, Schwarz (Nero/Nero 07320), Small</t>
  </si>
  <si>
    <t>B005Z8HTJC</t>
  </si>
  <si>
    <t>Bellissima Damen Shirt Sport-Top Melange, Grau (Grau 079), Large (Herstellergröe:L/XL)</t>
  </si>
  <si>
    <t>B01J2PSP0K</t>
  </si>
  <si>
    <t>Desigual Damen Pullover JERS_NADIA, Mehrfarbig (Gris Tormenta 2020), Gr. 38 (Herstellergröe: M)</t>
  </si>
  <si>
    <t>B00VMA7JV0</t>
  </si>
  <si>
    <t>ESPRIT Collection Damen Langarmshirt Wasserfall Optik, Gr. 44 (Herstellergröe: XXL), Wei (OFF WHITE 103)</t>
  </si>
  <si>
    <t>B00TQPBCHK</t>
  </si>
  <si>
    <t>DRA7E01D Business Party Gift Dark Blue Solid Mens Ascot Fantastic Design Cravat Wedding Gift for Husband By Dan Smith</t>
  </si>
  <si>
    <t>B00J0SJD7E</t>
  </si>
  <si>
    <t>AVA 1386 Halbversteift BH Damen Unterwäsche Dessous Spitze Regulierbar Top Qualität Setteil EU, rosa-grau,95F</t>
  </si>
  <si>
    <t>B01ENJENOC</t>
  </si>
  <si>
    <t>TOM TAILOR Herren Poloshirt vintage washed polo/603, Gr. Large, Grau (tarmac grey 2983)</t>
  </si>
  <si>
    <t>B0198CAZMI</t>
  </si>
  <si>
    <t>True Religion Herren Weste M16FG04B6G, Schwarz (Black 1001), Large</t>
  </si>
  <si>
    <t>B01G5V2OUG</t>
  </si>
  <si>
    <t>New Look Damen Jacke Faux Fur Bomber, Schwarz (Black), 42 (Herstellergröe: 14)</t>
  </si>
  <si>
    <t>B01HOTJ71M</t>
  </si>
  <si>
    <t>RioRiva Herren Business Socken Berufssocken Arbeitssocken Anzugsocken Karo Socke Für Männer (BSK02 4Paar )</t>
  </si>
  <si>
    <t>B01CXPTFQO</t>
  </si>
  <si>
    <t>Christmas Santa Claus Scarf Snowflake Father Xmas Printed Womens Scarves (Red)</t>
  </si>
  <si>
    <t>B01M3Y6014</t>
  </si>
  <si>
    <t>B01GRO7OOC</t>
  </si>
  <si>
    <t>ESPRIT Collection Herren Sakko mit Oxford Struktur, Gr. 52, Blau (LIGHT BLUE 440)</t>
  </si>
  <si>
    <t>B019EFILXE</t>
  </si>
  <si>
    <t>Angry Birds Fleecedecke Kuscheldecke 120x140cm (u93)</t>
  </si>
  <si>
    <t>B00N63501C</t>
  </si>
  <si>
    <t>ESPRIT Women's 096EE1G021 Coat, Black (BLACK), 44</t>
  </si>
  <si>
    <t>B01J7E3GEG</t>
  </si>
  <si>
    <t>Dresstells&amp;reg; Long Lace Mermaid Prom Dress with Appliques Wedding Dress Evening Party Wear Black Size 14</t>
  </si>
  <si>
    <t>B00XBHG2OM</t>
  </si>
  <si>
    <t>Daddy's Little Monster t-Shirt Short Sleeved Unisex Baseball T Shirt. Ideal Fancy Dress, Halloween Party Top t shirt (Small 35-37)</t>
  </si>
  <si>
    <t>B01M0JPB48</t>
  </si>
  <si>
    <t>New Look Damen Heather Wrap Front Kleid, Schwarz (Black Patterned), 48 (Herstellergröße: 20)</t>
  </si>
  <si>
    <t>B01F1Z88TS</t>
  </si>
  <si>
    <t>Bestform Damen Schalen BH Cotton Comfort, Beige, 95 D (Herstellergröe: 42 D)</t>
  </si>
  <si>
    <t>B00AAWNSS4</t>
  </si>
  <si>
    <t>Sloggi Damen Taillenslip, Sloggi 100 Tai 3pk , Gr. 44 (Herstellergröe: 16), Wei</t>
  </si>
  <si>
    <t>B000P0C7LA</t>
  </si>
  <si>
    <t>Wrangler Herren Texas Contrast Straight Jeans, Darkstone 009, 34W / 34L</t>
  </si>
  <si>
    <t>B000Y3UTTA</t>
  </si>
  <si>
    <t>PattyBoutik Damen Schalrollkragen Pullover mit Rüschen (schwarz 36/S)</t>
  </si>
  <si>
    <t>B00FXNNNIA</t>
  </si>
  <si>
    <t>Aniwon Flower Fascinator Pillbox Hat Veil Top Hat Cocktail Wedding Headwear</t>
  </si>
  <si>
    <t>B01B9BJ6D0</t>
  </si>
  <si>
    <t>Jack &amp; Jones Men's Jorbomb Puffer Camp Jacket, Black, Small</t>
  </si>
  <si>
    <t>B01HCKEURO</t>
  </si>
  <si>
    <t>Jaan Collection Damen Bolero Gelb Cremefarben</t>
  </si>
  <si>
    <t>B00CTNV6KO</t>
  </si>
  <si>
    <t>Strellson Premium 3500 Strellson Premium Belt 3,5 cm - Cinturón para hombre, color schwarz (10), talla 85 cm</t>
  </si>
  <si>
    <t>B006MR2OZ4</t>
  </si>
  <si>
    <t>Vena Lingerie Femmes Slips VF 197 (Bruyre, XXL)</t>
  </si>
  <si>
    <t>B00JF3QZIY</t>
  </si>
  <si>
    <t>Antonio Rossi Herren Fitted Boxer Hipster, Mehrfarbig (Dunkel), Large (12er Pack)</t>
  </si>
  <si>
    <t>B01GNEXVMU</t>
  </si>
  <si>
    <t>Emporio Armani - Caleon Homme -  Multicolore - X-Large</t>
  </si>
  <si>
    <t>B016S2ZYHW</t>
  </si>
  <si>
    <t>Only &amp; Sons Bomber Jacket - Leather Sleeve - Wool Varsity Jackets - Men's (M)</t>
  </si>
  <si>
    <t>B01LZKVSGE</t>
  </si>
  <si>
    <t>ZANZEA Women's Vintage Boho Sleeveless Pockets Irregural Hem Loose A Line Cotton Long Maxi Dress Claret UK 8/EU 36/IT 38</t>
  </si>
  <si>
    <t>B01I32E3QI</t>
  </si>
  <si>
    <t>Levi's Herren Regular Fit Freizeithemd, Gr. X-Large, Blau (Red Cast Stone)</t>
  </si>
  <si>
    <t>B00VLNXO3A</t>
  </si>
  <si>
    <t>Hilfiger Denim Herren Weste Thdm Basic Light Down Vest 1, Blau (Black Iris 002), Medium</t>
  </si>
  <si>
    <t>B01A6U0DVO</t>
  </si>
  <si>
    <t>TOM TAILOR Denim Herren T-Shirt EM-Tee W.Photoprint, Wei (White 2000), X-Large</t>
  </si>
  <si>
    <t>B01BNBQ8C8</t>
  </si>
  <si>
    <t>Mystery 3 Peice Designed Pashmina/Scarf Gift Box</t>
  </si>
  <si>
    <t>B01M33WJME</t>
  </si>
  <si>
    <t>New Look Herren Jeans Washed, Schwarz (Black), W34 (Herstellergröe: 34S)</t>
  </si>
  <si>
    <t>B01KJWNU0A</t>
  </si>
  <si>
    <t>New Look Women's Authentic Skinny Jeans, White, 10 L32</t>
  </si>
  <si>
    <t>B01AGTGAJY</t>
  </si>
  <si>
    <t>Tommy Hilfiger Herren Schlafanzughose Cotton short icon, Gr. Medium, Grau (GREY HEATHER 004)</t>
  </si>
  <si>
    <t>B00UBOMMHE</t>
  </si>
  <si>
    <t>Calvin Klein Jeans Men's Slim Jeans -  Blue - 30W/34L</t>
  </si>
  <si>
    <t>B00XL766XY</t>
  </si>
  <si>
    <t>Ava 1401 Classic Lace Soft Bra (Matching Briefs Or Thong Available) - Made In EU, golden,44B</t>
  </si>
  <si>
    <t>B01EHJQGYS</t>
  </si>
  <si>
    <t>United Oddsocks / Sock Exchange Weekender Socken / 6er Set, verschieden faerbig, ungerade</t>
  </si>
  <si>
    <t>B003CS73GG</t>
  </si>
  <si>
    <t>BOSS Green - T-shirt - Manches courtes Homme -  Gris - Grau (Dark Grey 028) - Medium</t>
  </si>
  <si>
    <t>B00OUPN5YY</t>
  </si>
  <si>
    <t>WB SocksHerren Socken Schwarz Schwarz</t>
  </si>
  <si>
    <t>B00A1PQ37S</t>
  </si>
  <si>
    <t>Baby 7 Wochentage Lätzchen für Jungen und Mädchen (7 Stück) (Newborn) (Pink)</t>
  </si>
  <si>
    <t>B009FJIC3Y</t>
  </si>
  <si>
    <t>Gabriella Strumpfhose mit Overknees Muster Tights 40 DEN (L (40-44))</t>
  </si>
  <si>
    <t>B005STJI8S</t>
  </si>
  <si>
    <t>Triumph Amourette Spotlight WHP Balcony Women's Bra White 34C</t>
  </si>
  <si>
    <t>Gaia Nursing Bra Mama (Beige, 32E)</t>
  </si>
  <si>
    <t>B00L8V9TZM</t>
  </si>
  <si>
    <t>Glamour GirlzDamen Stirnband Grün Grün</t>
  </si>
  <si>
    <t>B00GHYFLKW</t>
  </si>
  <si>
    <t>20mm X 1.8mm Armbanduhren Federstege aus Edelstahl zur Befestigung von Armbaender an Uhren und Schliessen</t>
  </si>
  <si>
    <t>B00FOJPKYS</t>
  </si>
  <si>
    <t>Bad Mother Leather Mustard Wallet</t>
  </si>
  <si>
    <t>B004NSIZMK</t>
  </si>
  <si>
    <t>Spence Taschentücher für Damen I, 3er Pack, 100% Baumwolle, bestickt, Blumen</t>
  </si>
  <si>
    <t>B00BMNDX0I</t>
  </si>
  <si>
    <t>MEINA Damen Panty Komfort Weiche Boyshorts Atmen Lace Middle-Rise Slips</t>
  </si>
  <si>
    <t>B01K7AJ1P2</t>
  </si>
  <si>
    <t>iLoveSIA Men's Waterproof Mountain Jacket Fleece Windproof Outdoor Coat Black New UK Size L (Fit Your Chest 44)</t>
  </si>
  <si>
    <t>B019Q4HKUS</t>
  </si>
  <si>
    <t>Adrianna Papell Women Partial Tuck Pleated 3/4 Sleeve Dress, Black, Size 8</t>
  </si>
  <si>
    <t>B00EKPVQ1S</t>
  </si>
  <si>
    <t>Adelaqueen Neuer Fabelhafter Persiches Lammfell Faux Fur Damen Wintermantel In Schwarz Mit Kapuze (Gröe: XL)</t>
  </si>
  <si>
    <t>B00REEZXOI</t>
  </si>
  <si>
    <t>Tommy Hilfiger Damen Top LATIFA STP SCOOP NK 3/4 SLV, Gr. 44 (Herstellergröe: XXL), Mehrfarbig (WHITE GROUND/LIGHT GREY/DESERT ROSE/BLUE 901)</t>
  </si>
  <si>
    <t>B016Q9DFXM</t>
  </si>
  <si>
    <t>TopTie Lapel Pin Flower Boutonniere for Suit Rose for Wedding (Pack of 12)-SET4</t>
  </si>
  <si>
    <t>B01CJGDAYA</t>
  </si>
  <si>
    <t>RioRiva 5 Paar Damen Mädchen Socken Sport Sneaker Freizeit Strümpfe Mehrfarbig One Size (WSK14)</t>
  </si>
  <si>
    <t>B01COW1EWO</t>
  </si>
  <si>
    <t>Fairisle Jumper Sweater Men Christmas Nordic Novelty Blue Round Neck - L</t>
  </si>
  <si>
    <t>B00OZWG1GQ</t>
  </si>
  <si>
    <t>Noisy May Sky Hooded Parka Coat Ivy Green - S (UK10)</t>
  </si>
  <si>
    <t>B01N8XB3Y7</t>
  </si>
  <si>
    <t>Regatta Herren Jacke schwarz schwarz Gr. M, schwarz</t>
  </si>
  <si>
    <t>B01MRMFK3C</t>
  </si>
  <si>
    <t>Exklusiver Satin Bolero Marine Gr.36 (M) (2640)</t>
  </si>
  <si>
    <t>B004UDB8MM</t>
  </si>
  <si>
    <t>Fitglam Women Silicone Bra - Adhesive Stick On Push Up Gel - Strapless Backless Invisible Reusable Nipple Cover -Cleavage Natural Effect Front Clos</t>
  </si>
  <si>
    <t>B01IVMWQFU</t>
  </si>
  <si>
    <t>Herren Urban Mode im Gothic Rock Style T Shirt in Schwarz mit Graffiti Aufdruck - DARK LOVE Designer Cool Fashion Print Tops, Rundhals, Top Qualität 1</t>
  </si>
  <si>
    <t>B00OFZ6Z1Y</t>
  </si>
  <si>
    <t>Elite99 Ladies Knit Winter Cowl Snood Scarf (Chinese red)</t>
  </si>
  <si>
    <t>B00TGTASHG</t>
  </si>
  <si>
    <t>MERRY CHRISTMAS Ladies T-Shirt (14)</t>
  </si>
  <si>
    <t>B007GM9LBO</t>
  </si>
  <si>
    <t>QtGirl alice Band 2,5cm-breit gepolstert 1,5cm-dick Haarreif Kopfband für Damen und Mädchen (schwarz-gold Streifen)</t>
  </si>
  <si>
    <t>B01KJLDYLQ</t>
  </si>
  <si>
    <t>Triumph Damen Bügelloser BH DOREEN, Einfarbig, Gr. 90C (Herstellergröe: 90), Wei (WHITE)</t>
  </si>
  <si>
    <t>B001EKDP1G</t>
  </si>
  <si>
    <t>Calvin Klein Herren Boxershort, wei, grau, schwarz, 3er Pack, Gr. L</t>
  </si>
  <si>
    <t>B013QJU4X4</t>
  </si>
  <si>
    <t>Hugo Boss Jacket Jadon 14 in Navy M</t>
  </si>
  <si>
    <t>B00OUPR716</t>
  </si>
  <si>
    <t>Desigual, Damen Parka Mantel, Schwarz (Negro), Gr. 36 EU (Herstellergröe: 38)</t>
  </si>
  <si>
    <t>B00VMB5420</t>
  </si>
  <si>
    <t>Petit Bateau - Jeans - Uni - Bb Garon - Bleu (Jean) - FR : 3 ans (Taille fabricant : 36 mois)</t>
  </si>
  <si>
    <t>B00NNOOHUY</t>
  </si>
  <si>
    <t>B017GLRIT6</t>
  </si>
  <si>
    <t>Vena Lingerie Full Cup Soutien-Gorge  Armature VB 207(Blanc, EU 90D = FR 105D)</t>
  </si>
  <si>
    <t>B00ZIN9MBC</t>
  </si>
  <si>
    <t>Billet Doux Damen Push-Up BH Nuit D't Einfarbig, Grau (Anthrazit), Gr. 75A (Herstellergröe: 34A)</t>
  </si>
  <si>
    <t>B01CLDZYJ0</t>
  </si>
  <si>
    <t>Disney Baby-Mädchen Body Minnie Mouse Ears, Rosa-Pink, 0-3 Monate</t>
  </si>
  <si>
    <t>B01G1MFYNI</t>
  </si>
  <si>
    <t>Rojo satén doble funda nórdica, sábana bajera y cuatro funda de almohada juego de cama</t>
  </si>
  <si>
    <t>B000U7A0Z8</t>
  </si>
  <si>
    <t>Tommy Hilfiger Damen Push-Up BH Helene basic bra, Einfarbig, Gr. 70A, Schwarz (BLACK 990)</t>
  </si>
  <si>
    <t>B00KPTSUB2</t>
  </si>
  <si>
    <t>Frock and Frill Damen Kleid Embellished Shift, Schwarz-Schwarz, 12</t>
  </si>
  <si>
    <t>B01G219Q78</t>
  </si>
  <si>
    <t>Calvin Klein Women's Carousel Thong Panty, Black/White/Grey Heather, (Pack of 3) (Medium)</t>
  </si>
  <si>
    <t>B0147JPV6C</t>
  </si>
  <si>
    <t>G-STAR RAW Herren T-Shirt Leacht R T s, Rot (Dk Bordeaux Htr 6532), X-Large</t>
  </si>
  <si>
    <t>B01FUULSZU</t>
  </si>
  <si>
    <t>Trutex Mädchen Rock  Plissee  - Schwarz - Schwarz , W26INxL16IN</t>
  </si>
  <si>
    <t>B008OFEYKU</t>
  </si>
  <si>
    <t>Blue Hawaiian Shirt Party Fancy Dress Beach Palm Tree Shirt Stag Party XXL</t>
  </si>
  <si>
    <t>B01AY9MRYS</t>
  </si>
  <si>
    <t>The Christmas Workshop Men's Santa Chimney Long Sleeve Sweatshirt, Grey, Small</t>
  </si>
  <si>
    <t>B01H7J7X5G</t>
  </si>
  <si>
    <t>Rosa Faia Damen Formender Body 3488,, Gr. 46 (Herstellergröe: 40C),Schwarz (Black)</t>
  </si>
  <si>
    <t>B00PWE2U3E</t>
  </si>
  <si>
    <t>Ladys Santa Hat Christmas Ski Winter Funny Hat with plaits WMX27</t>
  </si>
  <si>
    <t>B016E0D2Q8</t>
  </si>
  <si>
    <t>GANT Men's Midlength Long Sleeve Jacket, Ivory Green,Medium</t>
  </si>
  <si>
    <t>B015A21NZS</t>
  </si>
  <si>
    <t>IF FOUND PLEASE RETURN TO THE PUB Ladies T-Shirt (8)</t>
  </si>
  <si>
    <t>B0086NYPWM</t>
  </si>
  <si>
    <t>Herren Urban Mode im Rock Style T Shirt in Schwarz mit Graffiti Aufdruck - WILD BEAST Designer Cool Fashion Retro Print Tops, Rundhals, Top Qualität 1</t>
  </si>
  <si>
    <t>B00P113LW2</t>
  </si>
  <si>
    <t>Mädchen My Little Pony Born to Erheben Regenbogen MLP Schlafanzug gröen von 12 monate bis 4 jahre - Rosa, 100% offiziell, Mädchen, 18 - 24 Months</t>
  </si>
  <si>
    <t>B01LYNXID5</t>
  </si>
  <si>
    <t>Lenny Sky Flag - Ensemble de pyjama - Garon - Noir (Noir/Gris Chin) - FR: 14 ans (Taille fabricant: 14 ans)</t>
  </si>
  <si>
    <t>B00UHPGW2I</t>
  </si>
  <si>
    <t>Männer Geschenk Pack Schlafanzug Fleece Top Check Flanell Hose rot/schwarz - XL</t>
  </si>
  <si>
    <t>B01M5B25OZ</t>
  </si>
  <si>
    <t>Calvin Klein Men's PEDRO 3 POLO S/S  1 Polo Shirt grey Medium</t>
  </si>
  <si>
    <t>B01951KH02</t>
  </si>
  <si>
    <t>Mädchen My Little Pony Born to Erheben Regenbogen MLP Schlafanzug gröen von 12 monate bis 4 jahre - Rosa, 100% offiziell, Mädchen, 3-4 Years</t>
  </si>
  <si>
    <t>B01LZN1BA9</t>
  </si>
  <si>
    <t>Mädchen My Little Pony Born to Erheben Regenbogen MLP Schlafanzug gröen von 12 monate bis 4 jahre - Rosa, 100% offiziell, Mädchen, 2-3 Years</t>
  </si>
  <si>
    <t>B01M199NWH</t>
  </si>
  <si>
    <t>Herren Designer Cool Fashion Gothic Rock Style T Shirt in Schwarz mit Aufdruck - HUNTER Black 3D Print T- shirts, Top Qualität, Baumwolle, Rundhals, K</t>
  </si>
  <si>
    <t>B00OFZBZLY</t>
  </si>
  <si>
    <t>Boutique-Magique - Camisa - para nio Rosa Fucsia 4 aos</t>
  </si>
  <si>
    <t>B01BUL2TLA</t>
  </si>
  <si>
    <t>SOLID Pomeroy Strickjacke, Gröe:XL;Farbe:Black (9000)</t>
  </si>
  <si>
    <t>B01LTCLRTU</t>
  </si>
  <si>
    <t>Bud Spencer - Girls - LEGEND - T-Shirt (Damen) (XL)</t>
  </si>
  <si>
    <t>B01KI2NVK0</t>
  </si>
  <si>
    <t>Gaia 531 Electra Soft BH Für Damen, Elegant, Bezaubernd, Gemustert, Durchsichtigt, Regulierbare Träger, Top Qualität, EU, schwarzgrau,65F</t>
  </si>
  <si>
    <t>B018763WLM</t>
  </si>
  <si>
    <t>Calvin Klein underwear Herren Retroshorts HIP BRIEF, Gr. Small, Wei (WHITE 100)</t>
  </si>
  <si>
    <t>B016W1HOL8</t>
  </si>
  <si>
    <t>Bench Damen Jacke Short Parka, Schwarz (Jet Black BK014), 38 (Herstellergröe: M)</t>
  </si>
  <si>
    <t>B01HTWQZR8</t>
  </si>
  <si>
    <t>Herren Trachten Lederhose - Original FROHSINN - Kniebundlederhose mit Trägern in braun/camel- Gr.46-60 (46)</t>
  </si>
  <si>
    <t>B00EVMLVD8</t>
  </si>
  <si>
    <t>Original Penguin Herren Jacke Puffa, Grau-Grau (Dark Shadow), Large</t>
  </si>
  <si>
    <t>B01BXZE0B0</t>
  </si>
  <si>
    <t>WackySox Geben Blut Spielen Eishockey Socken Adult Shoe Size 41-46</t>
  </si>
  <si>
    <t>B01M2VHZSQ</t>
  </si>
  <si>
    <t>Sloggi Damen Miederslip Basic Maxi 3 Pack, Wei, Gr. 42 (Herstellergröe: Size 14)</t>
  </si>
  <si>
    <t>B006ZIQ4AG</t>
  </si>
  <si>
    <t>Set off 3 Piece Luxury Santa Hat Christmas Ski Winter High Quality Plush 5 Star Flashing Light WMX14</t>
  </si>
  <si>
    <t>B016QK07UK</t>
  </si>
  <si>
    <t>New Look Damen Skinny Jeans, Highwaist Stratford ,Schwarz, Gr. 42 /L32 (Herstellergröe: 14)</t>
  </si>
  <si>
    <t>B01IC5JTSS</t>
  </si>
  <si>
    <t>New Look Damen Kleid Martha Pinny, Blau (Mid Blue), 42 (Herstellergröe: 14)</t>
  </si>
  <si>
    <t>B01DAPYKAM</t>
  </si>
  <si>
    <t>JACK &amp; JONES Herren Boxershorts Jacgloucester Trunks 3 Pack, Mehrfarbig (Burgundy Detail:Burgundy and Navy Blazer), Large</t>
  </si>
  <si>
    <t>B01JS38JJI</t>
  </si>
  <si>
    <t>Bestform Damen Schalen BH Cotton Comfort, Beige, 100 B (Herstellergröe: 44 B)</t>
  </si>
  <si>
    <t>B00AAWNTF6</t>
  </si>
  <si>
    <t>Axami V-5891 Meteorite Hebe BH Für Damen, Dessous, Setteil, Größe 65E, Schwarz-Golden</t>
  </si>
  <si>
    <t>B00P2LPQ7O</t>
  </si>
  <si>
    <t>Cheech &amp; Chong-Chong Perücke, Bart, Bandana, Gläser Zubehör Kostüm</t>
  </si>
  <si>
    <t>B002IRG7HI</t>
  </si>
  <si>
    <t>Calvin Klein Trunk 6er Pack, Gröe:M;Farbe:wei</t>
  </si>
  <si>
    <t>Marlon Damen Morgenmantel One size Gr. One size, mokka</t>
  </si>
  <si>
    <t>B01D8O3YWA</t>
  </si>
  <si>
    <t>DJT-Camiseta de Manga Larga con Sobrefalda Negro X-large</t>
  </si>
  <si>
    <t>B01AJMEW7A</t>
  </si>
  <si>
    <t>Aivtalk - Sujetador Sostn Bra Autoadhesivo Invisible Push up sin tirantes costuras espalda - Copa A - Color de piel</t>
  </si>
  <si>
    <t>B010PTJ43Y</t>
  </si>
  <si>
    <t>Miusol Maxi Ropa de Mujer Vintage Sin Mangas Coctel Fiesta Largo Vestido de Noche</t>
  </si>
  <si>
    <t>B0142A81EU</t>
  </si>
  <si>
    <t>TAZZIO Herren Styler Grobstrick-Pullover mit Schalkragen Melange Muster 16480 Ecru M</t>
  </si>
  <si>
    <t>B01LYIGGL6</t>
  </si>
  <si>
    <t>9277-Black-S/M: Tie Belted Longline Cardigan</t>
  </si>
  <si>
    <t>B01JZDVA56</t>
  </si>
  <si>
    <t>edc by ESPRIT Herren Mantel 096CC2G018, Blau (Navy 400), XX-Large</t>
  </si>
  <si>
    <t>B01IP0HU54</t>
  </si>
  <si>
    <t>Unique 21 Women's Angie Plain Tailored Blazer, Off-White (Ivory), 8</t>
  </si>
  <si>
    <t>B017RJES5E</t>
  </si>
  <si>
    <t>Joe Browns Damen Pullover Festive Reindeer, Multicoloured (Multi), 44</t>
  </si>
  <si>
    <t>B01KTKBWYS</t>
  </si>
  <si>
    <t>Wrangler Herren Jeans TEXAS W12105096, Regular Fit, 32/ 32, blau (VINTAGE STONEWASH)</t>
  </si>
  <si>
    <t>B000Y3SHS0</t>
  </si>
  <si>
    <t xml:space="preserve">Neleus Damen Performance Tank Top Sport T-Shirt Lauf Yoga T-shirt ärmllose Trägertop T-Shirt im 3er Pack,11# 3 Pack: Schwarz,Wei,Blau,EUR Medium (Tag </t>
  </si>
  <si>
    <t>B01DPEKMDM</t>
  </si>
  <si>
    <t>Madhero Herren Winter Gepolsterte Thermo-Coat tragbar leicht Wandern Oberbekleidung Gr. XL, Man Black</t>
  </si>
  <si>
    <t>B01JZ7YG1W</t>
  </si>
  <si>
    <t>New Look Damen Top Strappy Bardot, Grau-Grey (Mid Grey), 44</t>
  </si>
  <si>
    <t>B01HOTINWQ</t>
  </si>
  <si>
    <t>PaperDolls Women's Cream Lace Overlay Pencil Floral Sleeveless Dress, Pink (Blush), 10</t>
  </si>
  <si>
    <t>B01D4GYNZ4</t>
  </si>
  <si>
    <t>Blue Max Banner Boy's Falmouth Flat Front with Fly School Trousers, Navy Blue, W44 (44IN)</t>
  </si>
  <si>
    <t>B00DKYF044</t>
  </si>
  <si>
    <t>Sexy Damen wei Lace Halter Rundhalsausschnitt Teddy Lingerie Monokini Dessous Set Damen Stripper Pole Dance Club, Gr. 8/10/12</t>
  </si>
  <si>
    <t>B00PUMX866</t>
  </si>
  <si>
    <t>Tommy Hilfiger Herren Boxershorts Trunk 3 Pack Premium Essentials, 3 Blau (Imperial Blue-PT/True Navy-PT/Scoote 534), Small</t>
  </si>
  <si>
    <t>B01G5G7866</t>
  </si>
  <si>
    <t>Gaia 564M Christine Maxi Halbversteifter BH Dame Unterwäsche Dessous Regulierbar Geblümt Seitenstäbchen Setteil EU, violett,90G</t>
  </si>
  <si>
    <t>B01F8L581G</t>
  </si>
  <si>
    <t>RioRiva Elegante Streifen-Socken für Herren, aus Baumwolle, Boxed Socken aus Baumwollmischgewebe, geometrisches Muster, Boxed (EU 39-45/US 6-11, BSK09</t>
  </si>
  <si>
    <t>B01DTPLY1Q</t>
  </si>
  <si>
    <t>Katniss - The Hunger Games - Adult Kostüm - Large - Gröe 44/44</t>
  </si>
  <si>
    <t>B012YBPPC0</t>
  </si>
  <si>
    <t>Wolf &amp; Harte Ladies Floral Printed Bottoms and Top Pyjama Set Red 8/10</t>
  </si>
  <si>
    <t>B01JJ85S6E</t>
  </si>
  <si>
    <t>Obsessive Santa Lady Skirty Sexy Set Top/Rock, Rot, Größe XXL</t>
  </si>
  <si>
    <t>B016ME1420</t>
  </si>
  <si>
    <t>ESPRIT Collection Herren Anzug 126EO2M001, Blau (Navy 400), 44</t>
  </si>
  <si>
    <t>B01LX4ZQN0</t>
  </si>
  <si>
    <t>Dorothy Perkins Women's Lace Swing Regular Dresses, Black, 18</t>
  </si>
  <si>
    <t>B01LYTJB43</t>
  </si>
  <si>
    <t>Sloggi Damen BH Gr. 38 (Herstellergröe : 32) Wei</t>
  </si>
  <si>
    <t>B00009Z2DB</t>
  </si>
  <si>
    <t>Herren Taschentuch 4er Pack 100% Baumwolle</t>
  </si>
  <si>
    <t>B018W7JO8Q</t>
  </si>
  <si>
    <t>Cleo Lucy Balcony Women's Bra Malibu Blue 36D</t>
  </si>
  <si>
    <t>B00D1UYQ9M</t>
  </si>
  <si>
    <t>6 Pack Mens Location Boxer Shorts Trunks Gift Underwear Novelty Cotton Boxers S</t>
  </si>
  <si>
    <t>B013GMWBH8</t>
  </si>
  <si>
    <t>Emporio Armani Underwear Herren Retroshorts 111357CC717, 3er Pack, Gr. Large, Mehrfarbig (BIANCO/NERO/GRIGIO 02910)</t>
  </si>
  <si>
    <t>B00G338ZP0</t>
  </si>
  <si>
    <t>MAGIC Bodyfashion Wing Bra Damen Klebe-BH Rückenfrei, Trägerlos und Selbstklebend mit Flügel</t>
  </si>
  <si>
    <t>B004DUMT34</t>
  </si>
  <si>
    <t>Gaia 419 Fabiola Halbversteifter BH Damen Regulierbare Träger Seitenstäbchen Stickerei Unterwäsche Frau Groe Brüste Top Qualität EU Setteil, blau,75C</t>
  </si>
  <si>
    <t>B00SVEF7GY</t>
  </si>
  <si>
    <t>DC Comics Jungen Superman Comics Zweiteiliger Schlafanzug, anthrazit, 3 Jahre (98)</t>
  </si>
  <si>
    <t>B010D3FH7O</t>
  </si>
  <si>
    <t>Petit Bateau Mädchen Unterhemd 2P T-Shirt ML, 2er Pack, Mehrfarbig (Special Lot 00), 92 (Herstellergröe: 2ans/86cm)</t>
  </si>
  <si>
    <t>B01FMC6AGS</t>
  </si>
  <si>
    <t>Men's Aviator Ginger Brown B3 Real Shearling Sheepskin Leather Bomber Flying Pilot Jacket (XL)</t>
  </si>
  <si>
    <t>B00T4R52RQ</t>
  </si>
  <si>
    <t>Paper Dolls Damen Standard-Kleider Jewel Waist, Rose, 16</t>
  </si>
  <si>
    <t>B01LXUQENE</t>
  </si>
  <si>
    <t>Naturana Damen Schalen BH Firm Lace Cup Bra, Gr. 110G (Herstellergröe: 48F), Wei</t>
  </si>
  <si>
    <t>B003KZKHGE</t>
  </si>
  <si>
    <t>New Look Herren Jacken Basic Denim, Schwarz, X-Small</t>
  </si>
  <si>
    <t>B01LEZ0G1C</t>
  </si>
  <si>
    <t>New Look Damen Kleid Embroidered Cold Shoulder, Red (dark Burgundy), 36</t>
  </si>
  <si>
    <t>B01LYSU5MX</t>
  </si>
  <si>
    <t>Joe Browns Damen Bluse, All New Caroline's Favourite , Gr. 40 (Herstellergröe: 14), Red (Ruby)</t>
  </si>
  <si>
    <t>B01KTKBWT8</t>
  </si>
  <si>
    <t>Boohoo Women's Emmeline Tie Front Dress, Blue, 12</t>
  </si>
  <si>
    <t>B01GK0P5GM</t>
  </si>
  <si>
    <t>Juicy Trendz Men's Motorbike Motorcycle Waterproof Textile Cordura Jackets Collection Line XXL</t>
  </si>
  <si>
    <t>B01F45TMT0</t>
  </si>
  <si>
    <t>Schott NYC Herren Jacke Thunder, Rot (Red 60), Medium</t>
  </si>
  <si>
    <t>B01IAZ6Q5E</t>
  </si>
  <si>
    <t>Religion Men's Hommage Jacket, Black (Black/Grey), Small</t>
  </si>
  <si>
    <t>B01EMRFN3U</t>
  </si>
  <si>
    <t>Dorothy Perkins Women's Bunny Twosie Pyjama Set, Beige (Cream), Large (Manufacturer Size:L)</t>
  </si>
  <si>
    <t>B01LYKO2ZI</t>
  </si>
  <si>
    <t>Spanx para hombres de algodn de compresin Tank-Chaleco de compresin negro negro Medium</t>
  </si>
  <si>
    <t>B01LX1MH1B</t>
  </si>
  <si>
    <t>Emporio Armani Underwear EMPP5 Herren T-Shirt 1110356A715, Grau-Grey (Antracite), Medium</t>
  </si>
  <si>
    <t>B01GEAAYY6</t>
  </si>
  <si>
    <t>Jockey 2-er Set Unterhemd Schwarz Gröe M</t>
  </si>
  <si>
    <t>B00YAFZVPA</t>
  </si>
  <si>
    <t>sloggi Damen Slips Feel Natural Maxi 8301PR07 6er Pack, Farbe:Schwarz;Wäschegröe:48;Artikel:-04 schwarz</t>
  </si>
  <si>
    <t>B00OMO62DE</t>
  </si>
  <si>
    <t>Britwear Jungen Boxershort Printed / Design Pattern</t>
  </si>
  <si>
    <t>B00LUO9XZI</t>
  </si>
  <si>
    <t>Hybrid Women Calista Pencil Striped Sleeveless Dress, Multicoloured (Cream/Black/Rose), Size 14</t>
  </si>
  <si>
    <t>B00O1NRRL2</t>
  </si>
  <si>
    <t>BOSS Hugo Boss Herren Slip Mini 3P FN Solid, Mehrfarbig (Open Miscellaneous 993), X-Large</t>
  </si>
  <si>
    <t>B01FFPEDY8</t>
  </si>
  <si>
    <t>Dorothy Perkins Damen Pyjama Bunny PJ Set, Violett, Small</t>
  </si>
  <si>
    <t>B01LYWA8GJ</t>
  </si>
  <si>
    <t>Nergivep Damen Bikini-Set, Schwarz/Wei, XXX-Large</t>
  </si>
  <si>
    <t>B01J9HISBM</t>
  </si>
  <si>
    <t>BOSS Hugo Boss Herren Badeshorts Archerfish, Blau (Open Blue 462), Medium</t>
  </si>
  <si>
    <t>B01FFPGVJ8</t>
  </si>
  <si>
    <t>Lipsy Women's Wax Embellished Lace Blouse, Blue (Navy), 8</t>
  </si>
  <si>
    <t>B01BMCXVC8</t>
  </si>
  <si>
    <t>AVA 1404 Soft BH Für Damen, Elegant, Bezaubernd, Stickerei, Spitze, Vertikale Stäbchen, Regulierbare Träger, Setteil, EU, schwarz-gelb,70F</t>
  </si>
  <si>
    <t>B01ANKXH2Y</t>
  </si>
  <si>
    <t>Emma-Jane Womens Next Generation Nursing Bra</t>
  </si>
  <si>
    <t>B008J1598K</t>
  </si>
  <si>
    <t>Triumph Damen BH, Elasti Cross Nature n, GR. 80B (Herstellergröe : 36B), Wei</t>
  </si>
  <si>
    <t>B0075OB1JS</t>
  </si>
  <si>
    <t>Goddess Damen, Schalen, BH,, Beige, 105H (Herstellergröe: 46HH)</t>
  </si>
  <si>
    <t>B0081PMZFO</t>
  </si>
  <si>
    <t>MEINA Damen Unterhose Atmen Boyshorts Modal Slips with Bow Decor</t>
  </si>
  <si>
    <t>B01K7AHOJW</t>
  </si>
  <si>
    <t>Rockoff Trade Herren T-Shirts Avengers Montage Pocket Logo Sublimation, Mehrfarbig, X-Large</t>
  </si>
  <si>
    <t>B01GVNDVUU</t>
  </si>
  <si>
    <t>Pour Moi Damen Schalen BH, Wei, 75HL</t>
  </si>
  <si>
    <t>B00DJ23ZP8</t>
  </si>
  <si>
    <t>Keepsake Damen Kleid Small Talk, Rosa-Pink (Soft Peach), 36</t>
  </si>
  <si>
    <t>B01FY02K3A</t>
  </si>
  <si>
    <t>New Look Damen Hose Zip Bengaline Slim Leg, Schwarz (Black), 38 EU (10 UK)</t>
  </si>
  <si>
    <t>B01FMNRJJY</t>
  </si>
  <si>
    <t>Wrangler Herren Gerades Bein Jeans, Arizona Stretch, Schwarz, Gr. W32/L32</t>
  </si>
  <si>
    <t>B00E0L84JY</t>
  </si>
  <si>
    <t>Pumpkin Patch Baby-Boys Stripe Cardi Plain Cardigan, Blue (Blue Smoke), 0-3 Months (Manufacturer Size:0-3M)</t>
  </si>
  <si>
    <t>B015DDDJCY</t>
  </si>
  <si>
    <t>Spanx Super Higher Power Panties Black - C</t>
  </si>
  <si>
    <t>B00LC8UG1C</t>
  </si>
  <si>
    <t>Hickies Sonstiges Hickies Schnürsystem</t>
  </si>
  <si>
    <t>B00ADQN6AC</t>
  </si>
  <si>
    <t>Religion Women's Striking Short Sleeve T-Shirt, Jet Black, 12</t>
  </si>
  <si>
    <t>B01A9Z9088</t>
  </si>
  <si>
    <t>Pour Moi? Damen Azure Bikinihose, schwarz, 38</t>
  </si>
  <si>
    <t>B00VMDCK6Q</t>
  </si>
  <si>
    <t>Little Blue House by Hatley Women's - Black Bears On Natural Pyjama Bottoms, Off-White, Small</t>
  </si>
  <si>
    <t>B004IOBRMY</t>
  </si>
  <si>
    <t>Björn Borg Herren Pyjama Pants, Bb Check &amp; Bb Placed Logo Xmas Box Schlafanzughose, Blau (Total Eclipse), M</t>
  </si>
  <si>
    <t>B01MCXK0WF</t>
  </si>
  <si>
    <t>Brownie Mädchen Langarmshirt Brownie, Gelb, 134 (Herstellergröe: C30IN)</t>
  </si>
  <si>
    <t>B002W670E4</t>
  </si>
  <si>
    <t>HANRO Herren Retroshorts Shadow, Schwarz (Black 0019), Large (Herstellergröe: L)</t>
  </si>
  <si>
    <t>B006VRRQB2</t>
  </si>
  <si>
    <t>New Look Petite Damen Playsuits Velvet Tux, Green (Dark Green), 36</t>
  </si>
  <si>
    <t>B01MA3UNJ6</t>
  </si>
  <si>
    <t>Tommy Hilfiger Herren VEST Weste, Schwarz (FLAG BLACK-PT 083), Large</t>
  </si>
  <si>
    <t>B01FW6CD1K</t>
  </si>
  <si>
    <t>BOSS Hugo Boss Herren T-Shirt RN, Grau (Dark Grey 022), Small</t>
  </si>
  <si>
    <t>B01FFPFI88</t>
  </si>
  <si>
    <t>Kids 'musical.ly fan' T-Shirt (Black) 12 Black</t>
  </si>
  <si>
    <t>B015GG1XYE</t>
  </si>
  <si>
    <t>Wonderbra Damen Bandeau BH, Schwarz (Black), Gr. 75D (Herstellergröe:34D)</t>
  </si>
  <si>
    <t>B014IEWPBA</t>
  </si>
  <si>
    <t>Pour Moi?Damen NiedrigTaillenslip Wei Wei, 12 (Herstellergröe : Size 12)</t>
  </si>
  <si>
    <t>B00DJ2Q7GM</t>
  </si>
  <si>
    <t>BLACK, CREAM LACE PUFF SLEEVE BOLERO, SHRUG CARDIGAN (Royal Blue Size 8)</t>
  </si>
  <si>
    <t>B00BPC0XS6</t>
  </si>
  <si>
    <t>Seawhisper Baby Cotton Ruffle Panties Bloomers Diaper Cover Pants</t>
  </si>
  <si>
    <t>B00SQPQWHG</t>
  </si>
  <si>
    <t>Ex Store Multipack High Leg Cotton Rich Knickers 5 Pack Almond + Pink Trim 18</t>
  </si>
  <si>
    <t>B01C32VPWE</t>
  </si>
  <si>
    <t>G-Star Herren Atves, Blue (Mazarine Blue), Small</t>
  </si>
  <si>
    <t>B01LYQ5H2C</t>
  </si>
  <si>
    <t>Polo Ralph Lauren Herren Poloshirt SS KU Cmfit Ppc, Schwarz (POLO BLACK/HEART RED PP B0500), X-Large</t>
  </si>
  <si>
    <t>B004OCKLGI</t>
  </si>
  <si>
    <t>Trutex Limited Mädchen Bluse, SS Non Iron, GR. 176 (Herstellergröe: 42 Chest), Gold</t>
  </si>
  <si>
    <t>B00KSQI3KK</t>
  </si>
  <si>
    <t>Herren Flannelmuster Hemd von Tokyo Laundry 'Wilding', langärmlig (Red-Black) L</t>
  </si>
  <si>
    <t>B01D578X2G</t>
  </si>
  <si>
    <t>Levi's Herren Jeanshose 511 Slim Fit, Blau (Glastonbury 2166), W32/L30</t>
  </si>
  <si>
    <t>B01MXECR60</t>
  </si>
  <si>
    <t>Sloggi Damen, Schalen, BH, Romance Si, Wei, 80B (Herstellergröe: 36B)</t>
  </si>
  <si>
    <t>B001OYL1WW</t>
  </si>
  <si>
    <t>Trinny &amp; Susannah Damen, Rock, 527-18-902-XL, GR. X-Large (Herstellergröe: X-Large), Schwarz (Noir)</t>
  </si>
  <si>
    <t>B003HLQSUK</t>
  </si>
  <si>
    <t>Axami V-5261 Eat Me BH,Größe 65C,Pink-Weiß</t>
  </si>
  <si>
    <t>B00N93254O</t>
  </si>
  <si>
    <t>Herren Flannelmuster Hemd von Tokyo Laundry 'Wilding', langärmlig (Red-Black) XL</t>
  </si>
  <si>
    <t>B01D579DVG</t>
  </si>
  <si>
    <t>HeatGuard Damen Socken Gr. One size, Violett - Violett</t>
  </si>
  <si>
    <t>B00PY5ZYT8</t>
  </si>
  <si>
    <t>Coast Women's Sardinia Lace Long Sleeve Blouse, Black, Size 8</t>
  </si>
  <si>
    <t>B017DFJRG2</t>
  </si>
  <si>
    <t>3er Pack Damen/Damen bestickt Initialen Taschentücher mit weiem Satin Rand, A</t>
  </si>
  <si>
    <t>B00J36N306</t>
  </si>
  <si>
    <t>Girly HandBags Womens Comic Elephants Print Scarf Elephants Kids Children Scarf -- Beige</t>
  </si>
  <si>
    <t>B01EAI7FA0</t>
  </si>
  <si>
    <t>B01K7AJBB6</t>
  </si>
  <si>
    <t>Nike Air Limitless Mens Full Zip Hooded Top BLACK Size Medium</t>
  </si>
  <si>
    <t>B0058Z0YGW</t>
  </si>
  <si>
    <t>New Look Curve Damen Pullover Blair Colourblock, Wei (White), 48 (Herstellergröe: 20)</t>
  </si>
  <si>
    <t>B01F20IV3K</t>
  </si>
  <si>
    <t>Frauen New York 88 Drucken Mini Kordelzug Krawatte Shorts Hot Pants</t>
  </si>
  <si>
    <t>B00VEH3MEY</t>
  </si>
  <si>
    <t>Disney Jungen Planes Strampelanzug, Blau (Skydiver Blue/Spicy Orange), 104</t>
  </si>
  <si>
    <t>B00MGQ8F4O</t>
  </si>
  <si>
    <t>Girls Long Comfortable Hearts Welly Socks Christmas Stocking Filler Gift Idea 6 8.5 UK Grey Hearts</t>
  </si>
  <si>
    <t>B00FOADOFO</t>
  </si>
  <si>
    <t>New Look Women's Chiffon Dip Hem Tops, Grey (Light Grey), Medium</t>
  </si>
  <si>
    <t>B01JK3JLGQ</t>
  </si>
  <si>
    <t>Glamorise Damen Bügelloser, stützender MagicLift-Aktiv-BH für große Größen Nr. 1005</t>
  </si>
  <si>
    <t>B000VK3Y20</t>
  </si>
  <si>
    <t>French Connection Women's Sorbet Suiting Flare Skirt, Blue (Crystal Clear), Size 10</t>
  </si>
  <si>
    <t>B00QZHD504</t>
  </si>
  <si>
    <t>Damen Stretch-Feder Warm Winter flauschig Handschuhe Gr. Einheitsgröe, Violett - Mauve</t>
  </si>
  <si>
    <t>B018HO651I</t>
  </si>
  <si>
    <t>Herren Schlafanzug Pyjama-Set Gr. Large,  - Blue&amp;Navy2 with Regatta socks</t>
  </si>
  <si>
    <t>B017XR3266</t>
  </si>
  <si>
    <t>Desigual Damen Langarmshirt TS_V Japan, Grün (Verde Botella 4009), 36 (Herstellergröe: M)</t>
  </si>
  <si>
    <t>B01DU46182</t>
  </si>
  <si>
    <t>Unknown Herren T-Shirt Metallica-Spider, Blau-Blue (Blue Dusk), Small</t>
  </si>
  <si>
    <t>B01E6F8KKQ</t>
  </si>
  <si>
    <t>COTTONIQUE Baby Jungen (0-24 Monate) Socken Gr. XS, Mehrfarbig - Car</t>
  </si>
  <si>
    <t>B016BOYY50</t>
  </si>
  <si>
    <t>Yafex Damen Gürtel, Einfarbig Gr. 95, Style 1 Red</t>
  </si>
  <si>
    <t>B01KFK34V6</t>
  </si>
  <si>
    <t>Calvin Klein Jeans Herren Gürtel LUCA BELT, Gr. 85 cm, Braun (COGNAC 223)</t>
  </si>
  <si>
    <t>B0164KF0P4</t>
  </si>
  <si>
    <t>Gossard Women's 9021 Wired Sports Bra, Pink, 36DD</t>
  </si>
  <si>
    <t>B00L6KF5X0</t>
  </si>
  <si>
    <t>Miss Posh - Damen Blumen-Tunika - Kurzarm - runder Halsausschnitt - Blau - 34</t>
  </si>
  <si>
    <t>B00FB986B0</t>
  </si>
  <si>
    <t>Glamorise Damen Wonderwire-Vorderverschluss-BH mit Stretch-Spitze für große Größen Nr. 9245</t>
  </si>
  <si>
    <t>B000VK42VC</t>
  </si>
  <si>
    <t>Panache Damen, Schalen, BH, 5675 Full cup, GR. 75H (Herstellergröe: 34H), Elfenbein (Ecru)</t>
  </si>
  <si>
    <t>B003ICQ998</t>
  </si>
  <si>
    <t>Men's Feminist AF shirt retro feminism tshirts in blue Large Silver</t>
  </si>
  <si>
    <t>B01LYDIWY9</t>
  </si>
  <si>
    <t>Mens Active Zone Cotton Sleeveless Vest Top (Pack Of 3) (Large) (Black)</t>
  </si>
  <si>
    <t>B01H6AERY6</t>
  </si>
  <si>
    <t>Prom Chiffon Bridesmaid Long Wedding Dress Bridesmaid Dress Purple Plus Size 22W YF7555-2</t>
  </si>
  <si>
    <t>B01LXLROI9</t>
  </si>
  <si>
    <t>Henleys Men's Fender Limited Edition Swim Shorts - Peacot -Navy - Large</t>
  </si>
  <si>
    <t>B00ZGKF8EM</t>
  </si>
  <si>
    <t>L'ovedbaby Short Sleeve Bodysuit - Caramel (0-3 Months)</t>
  </si>
  <si>
    <t>B002DUCF1C</t>
  </si>
  <si>
    <t>Ohyeah Women's Plus Size Underwear Open Crotch Panty Blue UK 6-8</t>
  </si>
  <si>
    <t>B016DCTK5O</t>
  </si>
  <si>
    <t>Gorteks - Scarlet/B3 - halb gepolsterter BH, eleganter und sexy Gorteks Spitzen-BH. Bequeme Unterwäsche für Frauen. Gesunde und schöne Brüste. Schönhe</t>
  </si>
  <si>
    <t>B00SC7HG7I</t>
  </si>
  <si>
    <t>Glestore Veste en Cuir Crne Rivet Moto Blouson Fashion Manches longues Homme</t>
  </si>
  <si>
    <t>B01M0F3VJB</t>
  </si>
  <si>
    <t>ISASSY Sexy Mini Robe Femme en Dentelle Floral Manches Longues Robe de Cocktail et de Soire Noir taille S couleur noir</t>
  </si>
  <si>
    <t>B010AS5AI8</t>
  </si>
  <si>
    <t>Wrangler Knitted - Ensemble Bonnet, charpe et gant - Uni - Homme - Noir (Black) - Taille unique (Taille fabricant: one)</t>
  </si>
  <si>
    <t>B00KYKWVF8</t>
  </si>
  <si>
    <t>SOLID Pindaric - Pull en Maille- Homme, taille:XL;couleur:Ivy Green (3797)</t>
  </si>
  <si>
    <t>B01LYTBIVV</t>
  </si>
  <si>
    <t>Pepe Jeans Damen Straight Leg, Jeans, GEN, GR. W28/L32 (Herstellergröe: 28/32), Blau (Denim 000-D45)</t>
  </si>
  <si>
    <t>B00ON48TZ2</t>
  </si>
  <si>
    <t>Sesto Senso Herren Lange Unterhose (Schwarz, XXL)</t>
  </si>
  <si>
    <t>B00G7NRGTW</t>
  </si>
  <si>
    <t>Athena Herren Sportswear-Set 7H16, Blau-Blau (Marineblau), Medium</t>
  </si>
  <si>
    <t>B01HM1AH1Q</t>
  </si>
  <si>
    <t>Pepe JeansDamenStraight Jeans Gen Blau (Denim D45), 25W/32L</t>
  </si>
  <si>
    <t>B00ON48WNQ</t>
  </si>
  <si>
    <t>Amilia Sexy Ligerie Dentelle Sling Open Cup Floral Sexy Lingerie Dentelle Nighty (Large)</t>
  </si>
  <si>
    <t>B01LEYDZ1G</t>
  </si>
  <si>
    <t>soxera Cute Cat Design Damen Casual bequeme Baumwolle Crew Socken-5Pack Gr. Einheitsgröe, katze</t>
  </si>
  <si>
    <t>B018QC4HHU</t>
  </si>
  <si>
    <t>G-STAR RAW Herren Jacken Nancor Overshirt L, Blau (Mazarine Blue 4213), Large</t>
  </si>
  <si>
    <t>B01FUUPU8G</t>
  </si>
  <si>
    <t xml:space="preserve">Happy Cherry Kinderjacken Mädchen Winterjacke mit Kapuze Baby Baumwolle Wintermantel Langarm Punkte Drucken Mädchenmantel Winter Jacke mit Schal Coat </t>
  </si>
  <si>
    <t>B016WFFLNM</t>
  </si>
  <si>
    <t>Absorba Mädchen Indigo Mkf Pullover, Blau (Bleu ROI), 3 Jahre</t>
  </si>
  <si>
    <t>B01MA6RMJZ</t>
  </si>
  <si>
    <t>Lower East Herren Langarm-Shirt mit Rundhalsausschnitt aus 100% Baumwolle, 5er Pack, Schwarz (Black), XXL</t>
  </si>
  <si>
    <t>B00TH31MXU</t>
  </si>
  <si>
    <t>Hilfiger Denim Damen Baseball Thdw Cap 12, Blau (Dress Blues 418), Medium (Herstellergröe: S-M)</t>
  </si>
  <si>
    <t>B01MRX2P6I</t>
  </si>
  <si>
    <t>Pepe Jeans - PM200072S92 - Cane - Jeans - Slim - Homme - Noir (PM200072S92) - W33/L32</t>
  </si>
  <si>
    <t>B010E9BSI4</t>
  </si>
  <si>
    <t>Italian Fashion IF Damen Schlafanzug Malina New 0223 (Ecru-2, L)</t>
  </si>
  <si>
    <t>B01G1H2LHA</t>
  </si>
  <si>
    <t>Pepe Jeans Herren Slim Fit Jeans Cane, Noir (PM200072S92), W34/L34</t>
  </si>
  <si>
    <t>B010E9CHI4</t>
  </si>
  <si>
    <t>LATH.PIN Adulte Pyjama Animaux Ensemble-Combinaison Pyjama ou Dguisement-Licorne Rose Taille S</t>
  </si>
  <si>
    <t>B01CZPI94G</t>
  </si>
  <si>
    <t>HULIMA-10203-Robe-Femme longue soire paillette fluide cintre - Noir, 46</t>
  </si>
  <si>
    <t>B01C7CPJYU</t>
  </si>
  <si>
    <t>Oakwood Herren Mantel 61969, Braun-Braun, Medium</t>
  </si>
  <si>
    <t>B01F64GQT8</t>
  </si>
  <si>
    <t>Lovable Damen Bikinioberteil Reggiseno Con Ferretto Sfilabile 24H Lift, Schwarz (004-Nero), 2-C / 32 C</t>
  </si>
  <si>
    <t>B01CSKA4N2</t>
  </si>
  <si>
    <t>New Look Herren Basic Zip Through Kapuzenpullover, Blau-Blau (Marineblau), XL</t>
  </si>
  <si>
    <t>B016FNPK14</t>
  </si>
  <si>
    <t>XIANGUO Herren Ledergürtel Automatikschliee Ratschenbänder Jeansgürtel Anzuggürtel 35MM Breiter Schwarz</t>
  </si>
  <si>
    <t>B016Y6WGD2</t>
  </si>
  <si>
    <t>TOMMY HILFIGER 3P Trunk, Calzoncillos para Hombre, Alloy-PT / Peacoat-PT / Bayou-PT, XL (lot de 3 )</t>
  </si>
  <si>
    <t>B01CJPNZX2</t>
  </si>
  <si>
    <t>- Veste zip diago doublee polaire grand col et 3 petites b - XXL - ( 44-46 )</t>
  </si>
  <si>
    <t>B00IS7PV88</t>
  </si>
  <si>
    <t>virblatt virblatt Haremshose zum Wenden mit Muster mitteltiefer Schritt Unisex Einheitsgröe S - L Winter Haremshose mit Reiverschluss - unüberlegt ext</t>
  </si>
  <si>
    <t>B01BSKBLC6</t>
  </si>
  <si>
    <t>Naf Naf Heli C1, Chemisier Femme^Femme, cru, FR: 42 (Taille Fabricant: 42)</t>
  </si>
  <si>
    <t>B01EU2CPXI</t>
  </si>
  <si>
    <t>Pepe Jeans Herren Slim Fit Jeans Cane, Noir (PM200072S92), W33/L34</t>
  </si>
  <si>
    <t>B010E9CHYI</t>
  </si>
  <si>
    <t>Pepe Jeans Damen Venus Jeans, 10oz Rinse Plus, 27W / 32L</t>
  </si>
  <si>
    <t>B00VWJLSHM</t>
  </si>
  <si>
    <t>Morgan Damen Hose 171-Pdroit.N, Schwarz, M</t>
  </si>
  <si>
    <t>B01MRR42NL</t>
  </si>
  <si>
    <t>Pepe Jeans Damen Straight Leg Jeans Venus, Blau (PL200029D24), W26/L34</t>
  </si>
  <si>
    <t>B00NUZ5WCI</t>
  </si>
  <si>
    <t>Pepe Jeans Damen Cher Jeans, Blau (Denim), W26/L28 (Herstellergröe: 26)</t>
  </si>
  <si>
    <t>B01M736BSJ</t>
  </si>
  <si>
    <t>Pepe Jeans Damen Jeans Pepe Jeans, Blau Denim H06, 29W / 30L</t>
  </si>
  <si>
    <t>B014FYBOII</t>
  </si>
  <si>
    <t>Pepe Jeans Damen Straight Leg Jeans Venus, Blau (PL200029D24), W28/L34</t>
  </si>
  <si>
    <t>B00NUZ63OO</t>
  </si>
  <si>
    <t>Celio Herren Anzugjacke Duhit, Schwarz-Schwarz, 54</t>
  </si>
  <si>
    <t>B01AMM83KY</t>
  </si>
  <si>
    <t>Pepe Jeans Herren Slim Fit Jeans Cane, Noir (PM200072S92), W31/L32</t>
  </si>
  <si>
    <t>B010E9CA7W</t>
  </si>
  <si>
    <t>Levi's Herren 501 Original Jeans, Onewash, 31W / 34L</t>
  </si>
  <si>
    <t>B001QOJ3X4</t>
  </si>
  <si>
    <t xml:space="preserve">10 Paare strümpfe kniestrümpfe von frau 20 Den, strümpfe kniestrümpfe von frau 20 Den x10, kniestrümpfe 20 Denier x10, Made in Italy, Calzificio PM - </t>
  </si>
  <si>
    <t>B01DQPCZR6</t>
  </si>
  <si>
    <t>Desigual Tunilla - Manteau - Imprim - Fille - Noir (Negro) - FR: 8 ans (Taille fabricant: 7/8)</t>
  </si>
  <si>
    <t>B00VK0DCCW</t>
  </si>
  <si>
    <t>Sumolux mitaine en cuir gant en cuir femme gant conduite moto course Marron Medium</t>
  </si>
  <si>
    <t>B00OB0NGIS</t>
  </si>
  <si>
    <t>Pepe Jeans Damen Venus Jeans, 10oz Rinse Plus, 29W / 32L</t>
  </si>
  <si>
    <t>B00VWJLTZ8</t>
  </si>
  <si>
    <t>Pepe Jeans Damen Jeans PL200029Z55 Venus Regular Fit Rope dye md, Größe:W 30 L 32;Farbe:Rope dye md (PL200029Z55)</t>
  </si>
  <si>
    <t>B00XOZEILU</t>
  </si>
  <si>
    <t>Pepe Jeans Damen Straight Leg Jeans Venus, Blau (PL200029M15), W28/L32</t>
  </si>
  <si>
    <t>B00VWJLSJ0</t>
  </si>
  <si>
    <t>Dresstells Version5.0 Vintage 1950's Audrey Hepburn robe de soire cocktail avec bretelles, Noir S</t>
  </si>
  <si>
    <t>B01L6FJDEG</t>
  </si>
  <si>
    <t>HANRO Damen Unterhemd Ultralight, Wei (White 0101), 40 (Herstellergröe: S)</t>
  </si>
  <si>
    <t>B011TWE3WI</t>
  </si>
  <si>
    <t>Petit Bateau 23308, Body Bb Fille 0-24m, Multicolore (Spcial Lot 00), FR: 12 mois (Taille Fabricant: 12 mois) 5 )</t>
  </si>
  <si>
    <t>B01H22FAD0</t>
  </si>
  <si>
    <t>Pepe Jeans Damen Straight Leg Jeans Venus, Blau (PL200029M15), W26/L32</t>
  </si>
  <si>
    <t>B00VWJLSW2</t>
  </si>
  <si>
    <t>Women'Secret, OR SOFT ROBE - Vestido para mujer, color reds, talla L</t>
  </si>
  <si>
    <t>B0123L9HZW</t>
  </si>
  <si>
    <t>BOSS Hugo Boss Boxer 3P FN, Bxer Hombre, Multicolor (Open Miscellaneous), X-Large</t>
  </si>
  <si>
    <t>B01FFPDRK4</t>
  </si>
  <si>
    <t>Tazzio - Camiseta - para hombre piedra X-Large</t>
  </si>
  <si>
    <t>B01I5JZ3R2</t>
  </si>
  <si>
    <t>Kit barriga 3D embarazada</t>
  </si>
  <si>
    <t>B01CMLD4QG</t>
  </si>
  <si>
    <t>Pepe Jeans Karina, camisa Mujer, Multicolor (Multicolore), 44 (Talla del fabricante: X-Large)</t>
  </si>
  <si>
    <t>B01H6O1QQY</t>
  </si>
  <si>
    <t>New Look Men's 5 Pocket Trousers, Blue (Navy), 34W x Long</t>
  </si>
  <si>
    <t>B01BM4HQZO</t>
  </si>
  <si>
    <t>Women'Secret 3138755, Conjunto de Pijama Para Mujer, Gris, XXL</t>
  </si>
  <si>
    <t>B01KXU14WE</t>
  </si>
  <si>
    <t>Levi's Ben - Gants - Uni - Homme - Gris (Dark Grey) - Small (Taille fabricant: S)</t>
  </si>
  <si>
    <t>B00J2SFLFA</t>
  </si>
  <si>
    <t>Engerla Halloween Pajamas Cosplay Adult Animal Lounge wear Onesie Coverall Orange Fox Small</t>
  </si>
  <si>
    <t>B015MR2CZG</t>
  </si>
  <si>
    <t>Shropshire Supplies Mens Flat Cap Wool Blend Fully Lined Tweed Dogstooth Houndstooth Herringbone (58cm, Beige &amp; Green Dogstooth)</t>
  </si>
  <si>
    <t>B006ONK7C8</t>
  </si>
  <si>
    <t>DC Comics Herren Stencil Logo T-Shirt, Schwarz - Schwarz, Small</t>
  </si>
  <si>
    <t>B00VC9KACG</t>
  </si>
  <si>
    <t>Morgan Damen Duffle Mantel 142-GEFROU.N, Gr. 36 (Herstellergröe: 38), Schwarz</t>
  </si>
  <si>
    <t>B00L11O4O0</t>
  </si>
  <si>
    <t>PattyBoutik Damen Langarm Bolero (schwarz 36/S)</t>
  </si>
  <si>
    <t>B0067TMRO0</t>
  </si>
  <si>
    <t>Power Rangers Boys Power Rangers Pyjamas Dino Charge Age 5 to 6 Years</t>
  </si>
  <si>
    <t>B014T36PV6</t>
  </si>
  <si>
    <t>Unisex Barts Fur Earmuffs. Snow Leopard</t>
  </si>
  <si>
    <t>B002XM5PI0</t>
  </si>
  <si>
    <t>Maison Scotch Damen Jacke Hooded Down Parka with Removable Fur Trim, Braun (Army 15), 36 (Herstellergröe: 1)</t>
  </si>
  <si>
    <t>B01CGGF9XI</t>
  </si>
  <si>
    <t>Religion Herren TrenchMantel Gr. Small, Schwarz - Schwarz</t>
  </si>
  <si>
    <t>B00KS2DRVY</t>
  </si>
  <si>
    <t>Mädchen Kinder Kleid Abendkleid Festkleid Kostüm Tutu Tüll mit Pailletten Blumen Ärmellos Hochzeit Brautjungfer Geburtstag Party Prinzessin</t>
  </si>
  <si>
    <t>B01A2SHNEK</t>
  </si>
  <si>
    <t>Dirndl 3 tlg.Trachtenkleid Kleid, Bluse, Schürze, Gr. 40 schwarz rot</t>
  </si>
  <si>
    <t>B00M4A7Z0M</t>
  </si>
  <si>
    <t>Pepe Jeans Damen Straight Leg Jeans Venus, Blau (PL200029Z552), W33/L32</t>
  </si>
  <si>
    <t>B00XOZEYWI</t>
  </si>
  <si>
    <t>Pepe Jeans Damen Venus Jeans, 10oz Rinse Plus, 31W / 34L</t>
  </si>
  <si>
    <t>B00VWJM0HY</t>
  </si>
  <si>
    <t>Pepe Jeans Damen Straight Leg, Jeans, VENUS, GR. W26/L34 (Herstellergröe: 26/34), Blau (Denim 000-Z55)</t>
  </si>
  <si>
    <t>B00VWJKXR8</t>
  </si>
  <si>
    <t>Emporio Armani Underwear Herren Zweiteiliger Schlafanzug 1115976P562, Gr. Large, Blau (AVIO STAMPATO 16642)</t>
  </si>
  <si>
    <t>B016S2XM44</t>
  </si>
  <si>
    <t>Tommy Hilfiger Damen T-Shirt Organic Cn Tee Ss, Beige (Egret-PT 003), 40 (Herstellergröe: LG)</t>
  </si>
  <si>
    <t>B01CJPR4Z2</t>
  </si>
  <si>
    <t>Miusol Mujere Vendimia Dardo De Mama V-Neck Mangas 3/4 A-Line Vestido Ropa Azul Medium</t>
  </si>
  <si>
    <t>B016ME6ZX8</t>
  </si>
  <si>
    <t>Desigual Damen CINT_CHAPÓN BELT DAKOTA Gürtel, Braun (Chocolate 6009), 85 cm</t>
  </si>
  <si>
    <t>B01D3LDTM8</t>
  </si>
  <si>
    <t>BOSS Hugo Boss Cyclist 2P FN Solid, Bxer Hombre, Azul (Open Blue), Medium</t>
  </si>
  <si>
    <t>B01FFPIK3I</t>
  </si>
  <si>
    <t>Schiesser 3-er Pack Rio-Slip Bluebird Cotton 7, schwarz/black</t>
  </si>
  <si>
    <t>B003XY094C</t>
  </si>
  <si>
    <t>UTOVME Mujeres Lencera Transparente Vestido de Encaje Hueco Estilo Atado al Cuello sin Tirantes + Tanga (Verde Oscuro con Negro - XL)</t>
  </si>
  <si>
    <t>B014M2AVOG</t>
  </si>
  <si>
    <t>Maison Scotch Damen Pullover Soft Chunky Jacquard Knit with Pop Colours, Mehrfarbig (Combo A 17), 36 (Herstellergre: 1)</t>
  </si>
  <si>
    <t>B01CGGJDYO</t>
  </si>
  <si>
    <t>Springfield 4.BS.Melange Pico, Camiseta para Mujer, Greys, XL</t>
  </si>
  <si>
    <t>B01J5LAMY8</t>
  </si>
  <si>
    <t>Jennyfer 10011310, Chemise Femme, Rouge (Pourpre), Small (Taille Fabricant: S)</t>
  </si>
  <si>
    <t>B01M04ZLIY</t>
  </si>
  <si>
    <t>LEGO Wear Jungen Boy Ninjago Skeet 901-Sweatshirt, Grau (Grey 924), 110</t>
  </si>
  <si>
    <t>B01LZYKH8T</t>
  </si>
  <si>
    <t>JACK &amp; JONES Herren Pullover Jorlake Knit Crew Neck, Rot (Syrah Fit:Knit Fit), Large</t>
  </si>
  <si>
    <t>B01HCKHL7U</t>
  </si>
  <si>
    <t>Lorenzo Loren Herren Hemd Körperbetont LL-200 [LL-200 Dunkelgrau S]</t>
  </si>
  <si>
    <t>B01GJQZOOU</t>
  </si>
  <si>
    <t>Kid's Eat Sleep Mine T-shirt, Hoodie &amp; Wallet Triple Pack (Size L Youth Black / Sapphire Blue / Graphite Wallet)</t>
  </si>
  <si>
    <t>B019O8TVNA</t>
  </si>
  <si>
    <t>Disney Damen Nightmare Before Christmas Jack Skellington Misfit Love Zip Up Hoodie X-Large Schwarz</t>
  </si>
  <si>
    <t>B01LYE6UN5</t>
  </si>
  <si>
    <t>Luigi di Focenza Women's Vest -  White - 16</t>
  </si>
  <si>
    <t>B00TTMRICI</t>
  </si>
  <si>
    <t>Calvin Klein Women's Modern Cotton Short (Medium, White)</t>
  </si>
  <si>
    <t>B00GBCVYGU</t>
  </si>
  <si>
    <t>Timberland Montura TB1310 (56 mm) Azul Noche</t>
  </si>
  <si>
    <t>B01MQH90KE</t>
  </si>
  <si>
    <t>3 x Skinny Chimp Cotton Banana Print Socks for Men and Women (Large (UK9-11))</t>
  </si>
  <si>
    <t>B017GIB8S6</t>
  </si>
  <si>
    <t>Fendi Damen Brillengestell Mehrfarbig BL PD WHT Einheitsgre</t>
  </si>
  <si>
    <t>B00NAMNTK8</t>
  </si>
  <si>
    <t>Meta-U Ladies Fashionable Punk Pirate Skull Chiffon Scarf</t>
  </si>
  <si>
    <t>B00XTWB0VO</t>
  </si>
  <si>
    <t>Intimuse Damen Sport-BH, Gr. X-Small, Schwarz</t>
  </si>
  <si>
    <t>B013AR5E5K</t>
  </si>
  <si>
    <t>Elastischem Nylon Y-style Einstellbar Shirt Bleibt Socken Strumpfbänder Für Männer Schwarz</t>
  </si>
  <si>
    <t>B012VDY5HW</t>
  </si>
  <si>
    <t>Intimuse Damen Sport-BH, Gr. Small, Schwarz</t>
  </si>
  <si>
    <t>B013AR5M98</t>
  </si>
  <si>
    <t>Yinglite Sexy Erotische Bodystockings für Damen Catsuit geöffnete Gabelung aus Netz - Lace Reizwäsche im Schritt offen Damen Dessous Strumpfbänder (Sc</t>
  </si>
  <si>
    <t>B01AC14E7Q</t>
  </si>
  <si>
    <t>Country Kids Mädchen Strumpfhose, Sheer Tight, GR. 152 (Herstellergröe:12-15 Years), Elfenbein (Ivory)</t>
  </si>
  <si>
    <t>B009HPD8A8</t>
  </si>
  <si>
    <t>Mens Sexy G-String Thongs, Black, White, Orange, Yellow and Nude Colours (XL (35-27), Nude)</t>
  </si>
  <si>
    <t>B01MA2B2G7</t>
  </si>
  <si>
    <t>Ladies Glitter Masks Subtle Flowery Pattern Black Ribbon Tie- In Gold and Yellow</t>
  </si>
  <si>
    <t>B00LL8EKSI</t>
  </si>
  <si>
    <t>Spanx Skinny Britches Womens Open Bust Mid-Thigh Nylon Bodysuit for Firm Tummy, Thighs, Legs, Bottom &amp; Back Control with Cotton Gusset 1909 - Nude</t>
  </si>
  <si>
    <t>B00945C898</t>
  </si>
  <si>
    <t>Miusol Women's Vintage Front Buttons Houndstooth 1940s Tea Swing Dress Swallow Gird XXL-16</t>
  </si>
  <si>
    <t>B01KJSIX9W</t>
  </si>
  <si>
    <t>Lovehope Damen Klassischer BH Gr. B, A, A, schwarz</t>
  </si>
  <si>
    <t>B01LYT2YHX</t>
  </si>
  <si>
    <t>Classic Mens Thermal Short Sleeve T Shirt Vest Underwear Lrg Charcoal</t>
  </si>
  <si>
    <t>B00F0L109Y</t>
  </si>
  <si>
    <t>Tayberry Brown Pleated Lined Skirt - Size Medium (Size 12 / 14)</t>
  </si>
  <si>
    <t>B004BSSGCG</t>
  </si>
  <si>
    <t>Wei CHICKEN HAT mit langen Beinen LUSTIGE Neuheit Weihnachtstier</t>
  </si>
  <si>
    <t>B00IIKOQJ0</t>
  </si>
  <si>
    <t>60 Denier Classic Opaque Microfibre Tights (Size 4 - Large, BLack)</t>
  </si>
  <si>
    <t>B00CLQTF9S</t>
  </si>
  <si>
    <t>Tottenham Hotspur FC, offizielles Lizenzprodukt, Schwarz, 1 Paar Socken</t>
  </si>
  <si>
    <t>B00BG9PWWU</t>
  </si>
  <si>
    <t>Spotty Emily Purse by Earth Squared (Black)</t>
  </si>
  <si>
    <t>B00NGSKPB2</t>
  </si>
  <si>
    <t>6 Pairs Mens Cotton Rich Boxers 4XL</t>
  </si>
  <si>
    <t>B00KYMKRRU</t>
  </si>
  <si>
    <t>Little Greifer Jungen Knie High School Socken mit Aufenthalt auf Technologie Gr. (14+ Jahre), Grau</t>
  </si>
  <si>
    <t>B00BEKWI96</t>
  </si>
  <si>
    <t>Men's Handkerchief, 4 pack, 100% Cotton</t>
  </si>
  <si>
    <t>B018W83J36</t>
  </si>
  <si>
    <t>4U Tie clip</t>
  </si>
  <si>
    <t>B006HM7Z9E</t>
  </si>
  <si>
    <t>Herren Krawatten set mit ManschettenKnöpfe, Einstecktuch und Krawatte Bar Geschenk Set (047)</t>
  </si>
  <si>
    <t>B01IVNF854</t>
  </si>
  <si>
    <t>TOM TAILOR Herren Schlafanzughose, Story Mehrfarbg (Navy/White), Gr. 52/L 100% Cotton 7871-5609</t>
  </si>
  <si>
    <t>B006GMINAU</t>
  </si>
  <si>
    <t>Lovehope Damen Klassischer BH Gr. B, A, A, nude</t>
  </si>
  <si>
    <t>B01M0QFRGO</t>
  </si>
  <si>
    <t>Set Münzkette und Ohrringe Karneval Fasching Bauchtanz Orientalischen Tanz goldfarben</t>
  </si>
  <si>
    <t>B007W1CJ18</t>
  </si>
  <si>
    <t>Quiksilver Herren Revival M Blts Kvj0 Gürtel, Schwarz (Schwarz)</t>
  </si>
  <si>
    <t>B01HG0CR16</t>
  </si>
  <si>
    <t>Fruit Of The Loom Herren Valueweight Multi-Pack Of 3 Muskelshirt XX-Large Schwarz / Wei / Heather Grey</t>
  </si>
  <si>
    <t>B01G3TT7MS</t>
  </si>
  <si>
    <t>Björn Borg Herren Boxershorts Noos Solids Pack of 2, Multicoloured (Black), X-Large</t>
  </si>
  <si>
    <t>B019W30ZMI</t>
  </si>
  <si>
    <t>Silber Herren Silber Krawatte Manschettenknöpfe Einstecktuch Set gemustert Krawatte für Männer durch Y&amp;G H8014</t>
  </si>
  <si>
    <t>B0084UAHGU</t>
  </si>
  <si>
    <t>sourcingmap Damen Dreireihig 3 Haken Verstellbar Bh Verlängerung Unterwäsche Buckle 10 Stk - Schwarz, Damen, One Size</t>
  </si>
  <si>
    <t>B018A4KWQY</t>
  </si>
  <si>
    <t>BMC 10 Pair High Quality Assorted Size Magnetic Metal Collar Stays w/ Fasteners</t>
  </si>
  <si>
    <t>B017E1Z4TO</t>
  </si>
  <si>
    <t>House Targaryen Fire &amp; Blood Ladies Ryware Vest (10, White (Red Pri...</t>
  </si>
  <si>
    <t>B010M4CECU</t>
  </si>
  <si>
    <t>Triumph Damen, Minimizer, BH, DOREEN+COTTON 01 N, Wei (White), 100 F (Herstellergröe: 44 E)</t>
  </si>
  <si>
    <t>B000ETUYY4</t>
  </si>
  <si>
    <t>Ex-Store Damen Hipster Gr. 12, Blau - Blau</t>
  </si>
  <si>
    <t>B0142ZI7CG</t>
  </si>
  <si>
    <t>Socken Jungen Mädchen Kurz Fessel Baumwollreich Schule R1 (12 Paar) - 37-39, Wei</t>
  </si>
  <si>
    <t>B00KXXH5NE</t>
  </si>
  <si>
    <t>Jungen Paw Patrol Chase Kinder Wintermütze &amp; Handschuhe Official Satz</t>
  </si>
  <si>
    <t>B01M2760EJ</t>
  </si>
  <si>
    <t>HAO YU Jungen Hochzeit Weste (Size8/height 115-125cm, Black)</t>
  </si>
  <si>
    <t>B01IA3TWIO</t>
  </si>
  <si>
    <t>Girls Official Disney Frozen Character Short Sleeve Shorts Pyjamas (7-8 yrs (up to 128cm))</t>
  </si>
  <si>
    <t>B01AKDEPDO</t>
  </si>
  <si>
    <t>Fruit of the Loom Sport Slip 2 Pack 172087 Herren Unterwäsche/ Slips, Gr. 44 (S), Blau (UN )</t>
  </si>
  <si>
    <t>B000NMVO8C</t>
  </si>
  <si>
    <t>Bum Shorts</t>
  </si>
  <si>
    <t>B004JWIECQ</t>
  </si>
  <si>
    <t>Wiseup Tragbarer 8GB Spion Kamera Hut Bewegung Aktiviert Sicherheits Videogerät Mini DV Camcorder mit Audio Funktion</t>
  </si>
  <si>
    <t>B00R5FL95I</t>
  </si>
  <si>
    <t>H:oter Premium Schmuckkästchen für Ringe und Ohrringe, ideales Geschenk zu Weihnachten gold</t>
  </si>
  <si>
    <t>B00FVTL1XA</t>
  </si>
  <si>
    <t>MEXI High Waist Slimming Pants Waist Tummy Control Body Shaper Knickers Underwear Hot BeautyStore</t>
  </si>
  <si>
    <t>B01A5G9QRQ</t>
  </si>
  <si>
    <t>Sarcasm Loading Funny Slogan Mens Herren Fit T-Shirt</t>
  </si>
  <si>
    <t>B00ULEFBEU</t>
  </si>
  <si>
    <t>Unisex Trendy Warm Chunky Soft Stretch Cable Knit Slouchy Beanie Skully (Gift Set- Teal &amp; Neon Orange)</t>
  </si>
  <si>
    <t>B016N70VA2</t>
  </si>
  <si>
    <t>Harry Potter Adult Robe Cloak Costume Cospaly Fancy Dress Gryffindor XL</t>
  </si>
  <si>
    <t>B01FD3VMD2</t>
  </si>
  <si>
    <t>Harry Potter Gryffindor School Fancy Robe Cloak Costume And Tie (Size M)</t>
  </si>
  <si>
    <t>B00Y9VZ2I6</t>
  </si>
  <si>
    <t>edc by ESPRIT Herren Langarmshirt 996CC2K909, Rot (Bordeaux Red 600), Medium</t>
  </si>
  <si>
    <t>B01FZ651KW</t>
  </si>
  <si>
    <t>Italian Fashion byGuazzone Camisones Premam Zyta 0111 (Frambuesa, S)</t>
  </si>
  <si>
    <t>B00PK5YROK</t>
  </si>
  <si>
    <t>ESPRIT Damen Bluse 106EE1F030, Mehrfarbig (Navy 400), 34</t>
  </si>
  <si>
    <t>B01M0LSJ93</t>
  </si>
  <si>
    <t>J.STYLE Hombre Sudadera Con con capucha Material Slido Y-20 Negro M [1A1]</t>
  </si>
  <si>
    <t>B015Q4Z6T4</t>
  </si>
  <si>
    <t>Mochoose Chaqueta Clsico Porttil de Plumn Ligero Cremallera Chaqueta Parka Invierno Para Hombre(Armada,X-Large)</t>
  </si>
  <si>
    <t>B01JADNA9U</t>
  </si>
  <si>
    <t>EGEO Luxury Super Fine 40 Denier Melange Termo Comfort Tights (Small, Grey)</t>
  </si>
  <si>
    <t>B01FXSPZL2</t>
  </si>
  <si>
    <t>Premier - Erwachsene Neuheiten Weihnachten Design Socken Geschenk Verschiedene Designs</t>
  </si>
  <si>
    <t>B003SYKN5C</t>
  </si>
  <si>
    <t>Ex Store Multipack Shortie Style Cotton Rich Knickers 3 Pack Flamingo 8</t>
  </si>
  <si>
    <t>B01GLYS7O4</t>
  </si>
  <si>
    <t>NYFASHION101 Unisex Multicolor Warm Cable Knit Slouch Pom Pom Beanie Cap - 2 Tone Gray</t>
  </si>
  <si>
    <t>B01IRVE8MO</t>
  </si>
  <si>
    <t>NYFASHION101 Unisex Multicolor Warm Cable Knit Slouch Pom Pom Beanie Cap - Purple/Navy</t>
  </si>
  <si>
    <t>B01IRVE4L4</t>
  </si>
  <si>
    <t>NYFASHION101 Unisex Multicolor Warm Cable Knit Slouch Pom Pom Beanie Cap - Black/Dk Beige</t>
  </si>
  <si>
    <t>B01IRVE734</t>
  </si>
  <si>
    <t>NYFASHION101 Unisex Multicolor Warm Cable Knit Slouch Pom Pom Beanie Cap - Blue/Teal</t>
  </si>
  <si>
    <t>B01IRVECDO</t>
  </si>
  <si>
    <t>JBY Women's Fashion Beachwear Cover-ups Tunic Chiffon Geometry Print Kimono Cardigan (Black)</t>
  </si>
  <si>
    <t>B01E5792MA</t>
  </si>
  <si>
    <t>B013QTII1O</t>
  </si>
  <si>
    <t>Triumph Damen Minimizer BH Beauty - Full Idol W01 , Gr. 90F, Schwarz (BLACK 04)</t>
  </si>
  <si>
    <t>B00SINDZR6</t>
  </si>
  <si>
    <t>7er-Pack 100% Baumwolle Herren-Taschentücher mit weiem Satin</t>
  </si>
  <si>
    <t>B003YKXRO4</t>
  </si>
  <si>
    <t>Axami V-5051 Orchid Soft BH,Gröe 80B,Schwarz-Beige</t>
  </si>
  <si>
    <t>B00N936ER8</t>
  </si>
  <si>
    <t>Marvel Comics Mens Avengers T-Shirt Size X-Large</t>
  </si>
  <si>
    <t>B0158TAM3M</t>
  </si>
  <si>
    <t>SUPERDRY  Eclipse Navy M</t>
  </si>
  <si>
    <t>B00WWYBZK6</t>
  </si>
  <si>
    <t>NYFASHION101 Unisex Multicolor Warm Cable Knit Slouch Pom Pom Beanie Cap - 2 Tone Light Gray</t>
  </si>
  <si>
    <t>B01IRVE9Y6</t>
  </si>
  <si>
    <t>Mens Cotton Rich Lycra Socks 12 Pairs To Fit Shoe 6 To 11</t>
  </si>
  <si>
    <t>B0070Z8W2G</t>
  </si>
  <si>
    <t>Nio - Minecraft - Minecraft - Camiseta (7-8 Aos)</t>
  </si>
  <si>
    <t>B017RAT9RK</t>
  </si>
  <si>
    <t>Cmoda Lactancia Lactancia Noche Camisa de pijamas para embarazada en Largo Para Mujer En Azul Oscuro, Gris, altrosa de corazn Tuerca Grau Wei</t>
  </si>
  <si>
    <t>B01N757QN1</t>
  </si>
  <si>
    <t>4HOW - Abrigo - Parka - Bsico - Manga Larga - para mujer Negro negro 38</t>
  </si>
  <si>
    <t>B019XRP57S</t>
  </si>
  <si>
    <t>Lee Brooklyn Straight - azul Hombre, azul (stonewash), W36/L34 (36/34)</t>
  </si>
  <si>
    <t>B019S1DGZW</t>
  </si>
  <si>
    <t>sourcingmap Hombre Con Cremallera Cuello Alto Imitacin Chaqueta De Cuero - algodn, Negro, 100% algodn, Hombre, M (EUR 48/UK 38)</t>
  </si>
  <si>
    <t>B00WI0FAGE</t>
  </si>
  <si>
    <t>NYFASHION101 Unisex Multicolor Warm Cable Knit Slouch Pom Pom Beanie Cap - 2 Tone Olive</t>
  </si>
  <si>
    <t>B01IRVEAWW</t>
  </si>
  <si>
    <t>Harry Potter Hufflepuff School Fancy Robe Cloak Costume And Tie (Size XL)</t>
  </si>
  <si>
    <t>B01FD3WADI</t>
  </si>
  <si>
    <t>Blooming Jelly Damen Bluse Gr. 42, Blau</t>
  </si>
  <si>
    <t>B01J5QBI4Q</t>
  </si>
  <si>
    <t>NYFASHION101 Unisex Multicolor Warm Cable Knit Slouch Pom Pom Beanie Cap - 2 Tone Rose</t>
  </si>
  <si>
    <t>B01IRVE4LY</t>
  </si>
  <si>
    <t>TELLOYSD Unisex Warm Onesie Pajamas Adult Casual Tracksuit Cosplay Lucky bear Small</t>
  </si>
  <si>
    <t>B0171OWDT8</t>
  </si>
  <si>
    <t>NYFASHION101 Unisex Multicolor Warm Cable Knit Slouch Pom Pom Beanie Cap - Taupe/Burnt Orange</t>
  </si>
  <si>
    <t>B01IRVEDT2</t>
  </si>
  <si>
    <t>Sidiou Group Modal men underwear, Bamboo fiber boxer underwear w/convex design of U form for men. Sexy short trouser for men (L, Black)</t>
  </si>
  <si>
    <t>B01E36KF10</t>
  </si>
  <si>
    <t>BJBJ Girls Princess Costume Cosplay Snow Queen Fancy Dress Party Outfit Clothes (7-8Years)</t>
  </si>
  <si>
    <t>B01GRQ08XE</t>
  </si>
  <si>
    <t>NYFASHION101 Unisex Multicolor Warm Cable Knit Slouch Pom Pom Beanie Cap - Blue/Denim</t>
  </si>
  <si>
    <t>B01IRVEDEM</t>
  </si>
  <si>
    <t>NYFASHION101 Unisex Multicolor Warm Cable Knit Slouch Pom Pom Beanie Cap - 2 Tone Mint</t>
  </si>
  <si>
    <t>B01IRVEBJO</t>
  </si>
  <si>
    <t>Desigual Women's Maler A-Line Long Sleeve Dress, Blue (Marino), Size 12 (Manufacturer Size:Medium)</t>
  </si>
  <si>
    <t>B00VZ6HZI8</t>
  </si>
  <si>
    <t>MISSMAY Vestido Estuche manga 3/4 para mujer (36-S, Azul)</t>
  </si>
  <si>
    <t>B01A6PUIJQ</t>
  </si>
  <si>
    <t>Desigual Damen A-Linie Kleid CONRADO, Knielang, Schwarz (NEGRO 2000), Gr. XS (Herstellergröße: S)</t>
  </si>
  <si>
    <t>B016DXZW9Q</t>
  </si>
  <si>
    <t>Morgan Remota.N-Vestito  Donna    Noir (Noir/Ecru/Nude) M</t>
  </si>
  <si>
    <t>B017UIP3UQ</t>
  </si>
  <si>
    <t>Brandit - Pantaln - cargo - Bsico - para hombre antracita 50</t>
  </si>
  <si>
    <t>B01G3A7HC4</t>
  </si>
  <si>
    <t>Harrington Chaqueta Classic/Retro/Mod/Scooter SKYTEXUK, 10 colores, tallas XS - 6XL (XXXXXXXX-Large, Azul Navy)</t>
  </si>
  <si>
    <t>B00WF4VGWK</t>
  </si>
  <si>
    <t>New Look Curves Women's Simmie Pu Jacket, Black (Black), 26</t>
  </si>
  <si>
    <t>B01MCRESQV</t>
  </si>
  <si>
    <t>FeelinGirl Damen Waist-Trainer Sport Korsett Unterbrust Bauchweg Gewichtsverlust Gürtel Zum Abnehmen und Rückenhaltung, Schwarz #1 XL</t>
  </si>
  <si>
    <t>B00WDZ9LXW</t>
  </si>
  <si>
    <t>Schiesser Men's Trunk -  Blue - X-Large</t>
  </si>
  <si>
    <t>B00MTIWNYC</t>
  </si>
  <si>
    <t>Schiesser Men's No Y-front Briefs * -  White - Large</t>
  </si>
  <si>
    <t>B001E4MRIE</t>
  </si>
  <si>
    <t>Childrens/Kids Plain Cotton Rich School Socks (Pack of 3) (UK Shoe 9-12 , Euro 27-30 (Age: 5-7 years)) (Black)</t>
  </si>
  <si>
    <t>B00C02HK4A</t>
  </si>
  <si>
    <t>Beechfield Acrylic Knitted Hat - ONE - Graphite</t>
  </si>
  <si>
    <t>B006M0OCYW</t>
  </si>
  <si>
    <t>Hand Crochet Boot Topper Cuffs Cream with x 3 Button S-M</t>
  </si>
  <si>
    <t>B019EIXBZY</t>
  </si>
  <si>
    <t>B.U.L  Ladies Scoop Neck Strap Vest Top Stretch Sleeveless Cami T Shirt Size S-XL (S (8), Charcoal)</t>
  </si>
  <si>
    <t>B00UT3MYWK</t>
  </si>
  <si>
    <t>Ex Store Ladies Value Pack Cotton Vest Style T-Shirt Tops 2 Pack Black &amp; White X-Small</t>
  </si>
  <si>
    <t>B01ENEK9FY</t>
  </si>
  <si>
    <t>Starlite 17cm Pink Ankle Warmers</t>
  </si>
  <si>
    <t>B002S29KPE</t>
  </si>
  <si>
    <t>60 Denier Classic Opaque Microfibre Tights sizes S-M-L-XL (2,3,4,5)- Range Colours (Size 2 - Small, BLack)</t>
  </si>
  <si>
    <t>B00CLQTF98</t>
  </si>
  <si>
    <t>BAISHENGGT Women's Casual Plain Pockets Baggy Long Lounge Harem Pants Trousers Light Grey Small</t>
  </si>
  <si>
    <t>B014QYI688</t>
  </si>
  <si>
    <t>Baby Kids Boys Girls CUTE ANIMAL Leg Warmer (Orange Tiger)</t>
  </si>
  <si>
    <t>B016P6G9ZW</t>
  </si>
  <si>
    <t>Pepe Jeans Herren SAUCO BELT Gürtel, Braun (Cognac), 95 cm (Herstellergröße: 95)</t>
  </si>
  <si>
    <t>B00J2N13P2</t>
  </si>
  <si>
    <t>Escalier Abrigo anoraks chaqueta parka de mujer con capucha de pelo para invierno</t>
  </si>
  <si>
    <t>B01JO74I7U</t>
  </si>
  <si>
    <t>TeeHee Women's No Show Fun Socks - Peace and Love Low Cut 6-pair Pack</t>
  </si>
  <si>
    <t>B00CE08NR6</t>
  </si>
  <si>
    <t>Marvel Comics Boys Baseball Cap Spiderman Red 54</t>
  </si>
  <si>
    <t>B01G8XP2LY</t>
  </si>
  <si>
    <t>Daniel Axel Ladies Black &amp; White Under Wired Lace Bra - DD - 38 - Blacks</t>
  </si>
  <si>
    <t>B00GGCXM9M</t>
  </si>
  <si>
    <t>iPretty Women Padded Bomber Jacket Classic Sateen Zip up Biker Stylish Coat</t>
  </si>
  <si>
    <t>B01JOJZ1ZQ</t>
  </si>
  <si>
    <t>IRIS &amp; LILLY Women's Cotton Brief 5-Pack White Medium</t>
  </si>
  <si>
    <t>B01LXAB9LK</t>
  </si>
  <si>
    <t>Awesome Ladies Gym Workout Weight Lifting Leggings UK6-10 Mink Egyptian Gods</t>
  </si>
  <si>
    <t>B01D3B0U9S</t>
  </si>
  <si>
    <t>BOSS Hugo Boss Trunk 3P CO/EL, Bxer Hombre, Multicolor (Open Miscellaneous), X-Large</t>
  </si>
  <si>
    <t>B01KZ3IC2Y</t>
  </si>
  <si>
    <t>MIUSOL Women's Christmas Long Prom Evening Lace Boat Neck Backless Belted Maxi Purple Dress Size Small/UK 8</t>
  </si>
  <si>
    <t>B015CCJRQI</t>
  </si>
  <si>
    <t>iLoveSIA Women's Tights Capri Leggings Black+Rose Red Size Small</t>
  </si>
  <si>
    <t>B00KBYPL5E</t>
  </si>
  <si>
    <t>Unisex Trendy Warm Chunky Soft Stretch Cable Knit Slouchy Beanie Skully (Gift Set- Teal &amp; Mustard)</t>
  </si>
  <si>
    <t>B016N70SBE</t>
  </si>
  <si>
    <t>Harry Potter Ravenclaw School Fancy Robe Cloak Costume And Tie (Size L)</t>
  </si>
  <si>
    <t>B01FD3WGQO</t>
  </si>
  <si>
    <t>Red Heart Queen Crown Veil Gothic Headwear Lolita Accessory</t>
  </si>
  <si>
    <t>B016MJPLQK</t>
  </si>
  <si>
    <t>Forever Dreaming Ladies 2 Pack Supersoft Slipper Socks Blue Star</t>
  </si>
  <si>
    <t>B01LYO7317</t>
  </si>
  <si>
    <t>Cockcon 917 Herren Netz-Unterwäsche für Herren, Tangas und String Gr. XL, rose</t>
  </si>
  <si>
    <t>B00OV2AIUK</t>
  </si>
  <si>
    <t>Childrens Boys Contrast Band Design Trunks/Boxer Shorts Underwear (Pack Of 3) (5-6 Years) (Red/Orange/Blue)</t>
  </si>
  <si>
    <t>B01ACTV2KA</t>
  </si>
  <si>
    <t>Black See Through Lace Halterneck Sexy Teddy Bondage Bedroom Lingerie One Size fits UK 6-12 Includes eye mask/blindfold</t>
  </si>
  <si>
    <t>B00J8DY0FG</t>
  </si>
  <si>
    <t>Childrens Boys Contrast Band Design Trunks/Boxer Shorts Underwear (Pack Of 3) (4-5 Years) (Red/Orange/Blue)</t>
  </si>
  <si>
    <t>B01ACTV020</t>
  </si>
  <si>
    <t>NYFASHION101 Unisex Multicolor Warm Cable Knit Slouch Pom Pom Beanie Cap - Beige/Ivory</t>
  </si>
  <si>
    <t>B01IRVE85G</t>
  </si>
  <si>
    <t>Ohyeah Women's Plus Size Lace Jewel Thong Butt Open Panty Size UK 14 Red</t>
  </si>
  <si>
    <t>B016D9H5HM</t>
  </si>
  <si>
    <t>BAISHENGGT Women's Casual Plain Pockets Baggy Long Lounge Harem Pants Trousers Light Grey Large</t>
  </si>
  <si>
    <t>B014QYIAJI</t>
  </si>
  <si>
    <t>Sesto Senso Tights Microfibre Hiver 40 DEN Caffe M 3</t>
  </si>
  <si>
    <t>B01N0EN1NY</t>
  </si>
  <si>
    <t>Ava 1428 MAXI Soft Bra With Embroidery In A Fashionable Colour (Matching Briefs And Thong Available Separately) - Made In EU, salmon,36H</t>
  </si>
  <si>
    <t>B01DPG4KME</t>
  </si>
  <si>
    <t>12er Pack Herren Location Boxershorts Geschenk Unterwäsche Neuheit Baumwolle Boxershorts (Medium ( Waist 30 - 32 ), Formation4 (12er pack))</t>
  </si>
  <si>
    <t>B01IP6ALFE</t>
  </si>
  <si>
    <t>IRIS &amp; LILLY Women's Long-Sleeve Sports Shirt Black Medium</t>
  </si>
  <si>
    <t>B01LWMQ6KA</t>
  </si>
  <si>
    <t>New Look Damen Jeans, Authentic Skinny, Wei - Wei, Gr. 42 (14 UK)</t>
  </si>
  <si>
    <t>B01AGTGR2Y</t>
  </si>
  <si>
    <t>Bloch T0850L Black Adaptatoe Tights Size A</t>
  </si>
  <si>
    <t>B008FMA78K</t>
  </si>
  <si>
    <t>Sloggi Damen Taillenslip Light Lace 2.0 Hipster, Beige (Smooth Skin), 42</t>
  </si>
  <si>
    <t>B01F3NWUPG</t>
  </si>
  <si>
    <t>BOSS Herren SS RN 3P BM 10111875 02 T - Shirts, Mehrfarbig (Assorted Pre-Pack 999), Small (Herstellergröße: S) (3er</t>
  </si>
  <si>
    <t>B00EUCCVUQ</t>
  </si>
  <si>
    <t>Axami V-5831 Stella Maris Non Padded Bra,Size 38D,Black</t>
  </si>
  <si>
    <t>B00P2LNOJQ</t>
  </si>
  <si>
    <t>Marie Jo Padded Bra Avero (#010-0418 , Colour: Black, Size: 34D)</t>
  </si>
  <si>
    <t>B009C5ZX9M</t>
  </si>
  <si>
    <t>Gorsenia K201 Soleil Subtle Charming Non Padded Bra (Matching Briefs And Thongs Available) - Made In EU, light yellow,36E</t>
  </si>
  <si>
    <t>B00UL8RKVS</t>
  </si>
  <si>
    <t>Postero PN205 Satin Nightwear Cami Top and Boxer Shorts Lingerie Set Navy Blue Small</t>
  </si>
  <si>
    <t>B016KV6TGG</t>
  </si>
  <si>
    <t>Sloggi Damen Slip Double Comfort Max (1CG06), Gr. 46 (3XL), Schwarz (BLACK)</t>
  </si>
  <si>
    <t>B000V6L9Q2</t>
  </si>
  <si>
    <t>Sloggi, Damen Unterhose, Basic+ Slip Maxi, Mehrfarbig (Bleu Carabes/Bleu Vert/Bleu Menthe), Gr. 54 (Herstellergröe: 56)</t>
  </si>
  <si>
    <t>Angool Women's Latex Waist Trainer Training Corset Gift Retractable Tape Measure</t>
  </si>
  <si>
    <t>B01KE1E55A</t>
  </si>
  <si>
    <t>LACE - WEDDING EVENING BRA - Adhesive Silicone Strapless Backless Stick on Bra with front closure for Cleavage and Lift in all colours (A, B, C, D)</t>
  </si>
  <si>
    <t>B00NMBCU4I</t>
  </si>
  <si>
    <t>Juicy Couture Women's Logo Velour Varsity Track Jacket, Grey (Silver Lining), Small</t>
  </si>
  <si>
    <t>B01AW0GNUI</t>
  </si>
  <si>
    <t>JOCKEY BOXER TRUNK 3-PACK</t>
  </si>
  <si>
    <t>B00GIGOOHU</t>
  </si>
  <si>
    <t>Ava 1421 Stunning Lace Soft Bra (Matching Briefs And Thong Available) - Made In EU, coral,42E</t>
  </si>
  <si>
    <t>B01FDLVATK</t>
  </si>
  <si>
    <t>Mat 014/22 Aida Comfortable Smooth Padded Bra - Big Cup - Made In EU (Available Matching Briefs Mat 014/22 Aida), White,34B</t>
  </si>
  <si>
    <t>B00M6A5OMQ</t>
  </si>
  <si>
    <t>Classic Mens Thermal Long Sleeve T Shirt Vest Underwear Xl Charcoal</t>
  </si>
  <si>
    <t>B00F0L15GW</t>
  </si>
  <si>
    <t>New Look Damen Delicate Scallop Lace Top , Gr. 40 (Herstellergröe: 12), Grün (dark Green)</t>
  </si>
  <si>
    <t>B01LZTGNBX</t>
  </si>
  <si>
    <t>Mad Tees Jungen T-Shirt Gr. Large, Königsblau</t>
  </si>
  <si>
    <t>B01KXYE2QA</t>
  </si>
  <si>
    <t>Sbra Mens Silk Briefs Low Waist Boxer Shorts Sexy Underwear (XX-Large, White)</t>
  </si>
  <si>
    <t>B01FX8JAC2</t>
  </si>
  <si>
    <t>Dkaren Luxury Chemise Nightdress Nightgown Lingerie - Milena</t>
  </si>
  <si>
    <t>B00W1RT24A</t>
  </si>
  <si>
    <t>Calvin Klein underwear Herren Boxershorts 3P Trunk, Schwarz (B-Blu/Orange/Blu Cpn), Small</t>
  </si>
  <si>
    <t>B01EJQOCOU</t>
  </si>
  <si>
    <t>Tom Franks Herren Kariert Wollmischung Tweedkappe Flach - Herren, Beige, M/L</t>
  </si>
  <si>
    <t>B00PLQOH2A</t>
  </si>
  <si>
    <t>Medipaq Bra Strap Extenders x6 - 3 HOOK - (3xBlack, 3xWhite). Don't Throw Away That Tight BRA!</t>
  </si>
  <si>
    <t>B002VW80UC</t>
  </si>
  <si>
    <t>RAF Hurricane Cufflinks</t>
  </si>
  <si>
    <t>B009T6EMXM</t>
  </si>
  <si>
    <t>DESIRES Philaria - Jersis para Mujer, tamao:XXL;color:Dark Grey (2890)</t>
  </si>
  <si>
    <t>B01M0IW5VM</t>
  </si>
  <si>
    <t>Brandit - Pantaln - cargo - Bsico - para hombre negro 50</t>
  </si>
  <si>
    <t>B01G3A6VPS</t>
  </si>
  <si>
    <t>Smith and Jones Mens Mens Ashler Belted Chino in Black - 30R</t>
  </si>
  <si>
    <t>B01FST3CAC</t>
  </si>
  <si>
    <t>Calvin Klein Underwear - 3er Pack - COTTON STRETCH Hip Brief U2661G Herren Unterwsche/ Slips, Ohne Eingriff, Gr. 5 M, Schwarz/Weiss/Grau (998)</t>
  </si>
  <si>
    <t>B001BRW4C8</t>
  </si>
  <si>
    <t>La Isla - Sujetador Deportivo de Running Para Mujer Morado oscuro 95D</t>
  </si>
  <si>
    <t>B00NHGCJ9E</t>
  </si>
  <si>
    <t>Marie Meili Women's Wanda Plain Brief, Blue (Graphite Blue),18</t>
  </si>
  <si>
    <t>B01F7HNDQI</t>
  </si>
  <si>
    <t>Gaia Comfortable Ladies Bra BS048 (White, 32E)</t>
  </si>
  <si>
    <t>B00CTKP2L6</t>
  </si>
  <si>
    <t>Triumph Damen Formender Body Claudette 200 Bodysuit, Gr. 85D (Herstellergröe: 38D), Wei</t>
  </si>
  <si>
    <t>B00ANRVPW2</t>
  </si>
  <si>
    <t>Calvin Klein Jeans Herren Mino Plaque Belt Gürtel, Noir (Black), 90 cm</t>
  </si>
  <si>
    <t>B00YX7AZ8I</t>
  </si>
  <si>
    <t>Vbiger Set Bufanda Gorro Guantes de lana para Nios Beb Invierno Tejido Gorro Punto Infantil</t>
  </si>
  <si>
    <t>B01K4IGM72</t>
  </si>
  <si>
    <t>Hell Bunny - Vestido - para mujer Negro negro/rojo 38</t>
  </si>
  <si>
    <t>B009KKHY1E</t>
  </si>
  <si>
    <t>Anorak diseo militar. Verde Oliva. Talla L</t>
  </si>
  <si>
    <t>B00BW5P52K</t>
  </si>
  <si>
    <t>Inside, 8Ccn01# - Camiseta para hombre, color 90, talla XXL</t>
  </si>
  <si>
    <t>B01BNMYKJK</t>
  </si>
  <si>
    <t>Ex Store Ladies Cotton Jersey Vest Pyjama Set Plum + Hearts X-Large</t>
  </si>
  <si>
    <t>B01EN9AV0C</t>
  </si>
  <si>
    <t>Bllatta Premama Leggings Banda elastica - medias premam para mujer 320D</t>
  </si>
  <si>
    <t>B01LWN5GZD</t>
  </si>
  <si>
    <t>Feliz Navidad HARRY sudadera bho, gafas de manga larga sudadera Jersey Gracioso impreso Sudaderas, jersis, suteres rojo granate XL</t>
  </si>
  <si>
    <t>B017O4T7LW</t>
  </si>
  <si>
    <t>Laura Moretti - Jersey De Punto Cuello Barca Jaspeado Color Blanco, Talla nica</t>
  </si>
  <si>
    <t>B01E3TPVSO</t>
  </si>
  <si>
    <t>DAOKAI animado Shingeki no Kyojin Ataque ropa cabeza capote cosplay en Titn Scouting Legin Eren animado japons</t>
  </si>
  <si>
    <t>B00OV2MQXM</t>
  </si>
  <si>
    <t>Triumph Women's Triaction Workout N Non-Wired Everyday Bra, Black, 32B</t>
  </si>
  <si>
    <t>B006ARP91M</t>
  </si>
  <si>
    <t>G-STAR RAW Herren Jeans 3301 Straight Classic, Blau, 36W/32L</t>
  </si>
  <si>
    <t>B00SF8XQIC</t>
  </si>
  <si>
    <t>Sawadikaa Hombre Chaqueta de Esqu Chubasqueros Al Aire Libre Impermeable Chaqueta de Nieve Lana Capa Excursionismo Ropa de Deporte Azul Oscuro X</t>
  </si>
  <si>
    <t>B01M8KEBVO</t>
  </si>
  <si>
    <t>HATICO Hemd, Langarm, Kentkragen, Modern Fit</t>
  </si>
  <si>
    <t>Polo Club Poloshirt Original Mini Rigby Cro wei M</t>
  </si>
  <si>
    <t>B06XYRV9CY</t>
  </si>
  <si>
    <t>TRACHTEN DEISER Dirndl Alice mit Bluse &amp; Schürze, 3-tlg., L70 cm</t>
  </si>
  <si>
    <t>NUMOCO Kleid, ärmellos, Rundhals</t>
  </si>
  <si>
    <t>ANGELS NEVER DIE Kleid, ärmellos, Rundhals</t>
  </si>
  <si>
    <t>WYLDR Croptop Drifter, Rundhals, taillierter Schnitt</t>
  </si>
  <si>
    <t>FIGL Kleid, 3/4-Arm, U-Boot-Ausschnitt</t>
  </si>
  <si>
    <t>HANRO Bügel-BH Lulu, weiß</t>
  </si>
  <si>
    <t>PEPE JEANS Kleid Amalia, Rundhals, ärmellos</t>
  </si>
  <si>
    <t>GOLDIE LONDON Trägerkleid Bliss, Rundhals</t>
  </si>
  <si>
    <t>HESSNATUR Shirt, Langarm, Schalkragen, gerader Schnitt</t>
  </si>
  <si>
    <t>ROADSIGN AUSTRALIA Bluse, Langarm, V-Ausschnitt</t>
  </si>
  <si>
    <t>LA BELLE FRANCAISE Kleid Kendall, Langarm, V-Ausschnitt</t>
  </si>
  <si>
    <t>LIEBESKIND BERLIN Bluse, Langarm, Rundhals, gerader Schnitt</t>
  </si>
  <si>
    <t>WYLDR Neckholder-Maxikleid Lust, V-Ausschnitt</t>
  </si>
  <si>
    <t>ARMANI JEANS Longsleeve, Rundhals, taillierter Schnitt</t>
  </si>
  <si>
    <t>STOCKERPOINT Dirndlbluse, Kurzarm, eckiger Ausschnitt</t>
  </si>
  <si>
    <t>STYLOVE Kleid, Langarm, Stehkragen</t>
  </si>
  <si>
    <t>STOCKERPOINT Bluse, Kurzarm, Rundhals, gerader Schnitt</t>
  </si>
  <si>
    <t>S...* Kleid Romeo, Carmen-Ausschnitt</t>
  </si>
  <si>
    <t>DESIGUAL Rock Enku, ausgestellter Schnitt</t>
  </si>
  <si>
    <t>UNIQ PARIS Maxikleid Bali, ärmellos, V-Ausschnitt</t>
  </si>
  <si>
    <t>YUMI GIRLS Kleid, 3/4-Arm, Rundhals</t>
  </si>
  <si>
    <t>MADISON HARMONIE Kleid Laurie, ärmellos, Stehkragen</t>
  </si>
  <si>
    <t>MADEMOISELLE A PARIS Rock, High-Waist</t>
  </si>
  <si>
    <t>Leg Avenue MINI DRESS LAURA BLACK M lingerie short-dress 32866100202</t>
  </si>
  <si>
    <t>19V69 T-Shirt, 3er-Pack, Rundhals, gerader Schnitt</t>
  </si>
  <si>
    <t>FIGL Shirt, 3/4-Arm, V-Ausschnitt, gerader Schnitt</t>
  </si>
  <si>
    <t>FRENCH CONNECTION Kleid, Kurzarm, V-Ausschnitt</t>
  </si>
  <si>
    <t>ANNABELLE PARIS Overall, ärmellos, V-Ausschnitt</t>
  </si>
  <si>
    <t>Desigual Women's Dress -  Black - 10</t>
  </si>
  <si>
    <t>B00VMB1S98</t>
  </si>
  <si>
    <t>TRACHTEN DEISER Dirndl Hannah mit Bluse &amp; Schürze, 3-tlg., L70 cm</t>
  </si>
  <si>
    <t>Polo Club Poloshirt Original Mini Rigby Cro marine XL</t>
  </si>
  <si>
    <t>B06XYR1XK2</t>
  </si>
  <si>
    <t>SCOTCH&amp;SODA</t>
  </si>
  <si>
    <t>RITA KOSS Kleid, 3/4-Arm, Stehkragen</t>
  </si>
  <si>
    <t>Desigual Damen Etui Kleid VEST_EUDOCIA, Gr. 42 (Herstellergröe: 44), Schwarz (Negro 2000)</t>
  </si>
  <si>
    <t>B00VMB1WF8</t>
  </si>
  <si>
    <t>REPLAY T-Shirt, Rundhals, gerader Schnitt</t>
  </si>
  <si>
    <t>ALMSACH Dirndlbluse, Kurzarm, Balconette, bequemer Schnitt</t>
  </si>
  <si>
    <t>FIGL Bluse, Halbarm, Rundhals, legerer Schnitt</t>
  </si>
  <si>
    <t>STOCKERPOINT Dirndlbluse B-7185, Kurzarm, Stehkragen</t>
  </si>
  <si>
    <t>LA BOHEME Pullover hellgrau M</t>
  </si>
  <si>
    <t>B01MUBAQOX</t>
  </si>
  <si>
    <t>FACTOR JEANS Hemd, Langarm, Button-down-Kragen,schmaler Schnitt</t>
  </si>
  <si>
    <t>BERWIN &amp; WOLFF Dirndl mit Schürze, Midi, 2-teilig</t>
  </si>
  <si>
    <t>LA PETITE PARISIENNE Kleid Alexa, Kurzarm, V-Ausschnitt</t>
  </si>
  <si>
    <t>SUMMER LINEN Bluse, Leinen, Halbarm, Stehkragen</t>
  </si>
  <si>
    <t>YUMI Kleid, ärmellos, Rundhals</t>
  </si>
  <si>
    <t>PURE LINEN Kleid Mykonos, Leinen, ärmellos, Rundhals</t>
  </si>
  <si>
    <t>MISS JUNE Träger-Top Jamela, V-Ausschnitt</t>
  </si>
  <si>
    <t>FRANKLIN &amp; MARSHALL T-Shirt, Rundhals, gerader Schnitt</t>
  </si>
  <si>
    <t>ISKA Kleid, Langarm, Rundhals</t>
  </si>
  <si>
    <t>S...* Feinstrick-Shirt Jordan, Langarm, Rundhals</t>
  </si>
  <si>
    <t>ISKA Kleid, ärmellos, V-Ausschnitt, A-Schnitt</t>
  </si>
  <si>
    <t>PURE LINEN Kleid, Leinen, Halbarm, V-Ausschnitt</t>
  </si>
  <si>
    <t>SILK FACTORY Bluse, Seide, ärmellos, Wasserfallkragen</t>
  </si>
  <si>
    <t>B06WWKVS39</t>
  </si>
  <si>
    <t>UNIQ PARIS Off-Shoulder-Kleid Leonie, Kurzarm</t>
  </si>
  <si>
    <t>KABELLE Kleid, Kurzarm, Trapezausschnitt</t>
  </si>
  <si>
    <t>SPECIAL LINEN Shirt Carla, Leinen, Kurzarm, gerader Schnitt</t>
  </si>
  <si>
    <t>FOGGY Träger-Maxikleid, Neckholder, A-Schnitt</t>
  </si>
  <si>
    <t>PURE LINEN Kleid, 3/4-Arm, Rundhals</t>
  </si>
  <si>
    <t>VERA MONT Kleid, 3/4-Arm, V-Ausschnitt</t>
  </si>
  <si>
    <t>BETTY BARCLAY Shirt, 3/4-Arm, Rundhals, gerader Schnitt</t>
  </si>
  <si>
    <t>Urban Classics Herren Long Tail Tee T-Shirt, Mehrfarbig (Gry/blk 119), Large</t>
  </si>
  <si>
    <t>B01BD2CLM8</t>
  </si>
  <si>
    <t>SAINT GERMAIN Kleid New York, ärmellos, Rundhals</t>
  </si>
  <si>
    <t>ANNABELLE PARIS Bluse, Rundhals, legerer Schnitt</t>
  </si>
  <si>
    <t>GANT Stretch-Jeans, Regular Fit</t>
  </si>
  <si>
    <t>S...* Feinstrick-Kleid Nicole, 3/4-Arm, Rundhals</t>
  </si>
  <si>
    <t>TOM TAILOR Feinstrickkleid, Langarm, Rundhals</t>
  </si>
  <si>
    <t>BOSS GREEN Polo-Shirt C-Firenze, Regular Fit</t>
  </si>
  <si>
    <t>SCARLET JONES Trägerkleid Dubai, Herz-Ausschnitt</t>
  </si>
  <si>
    <t>MADISON HARMONIE Kleid Normalor, Langarm, Rundhals</t>
  </si>
  <si>
    <t>SCARLET JONES Overall Combi Lea, V-Ausschnitt, ärmellos</t>
  </si>
  <si>
    <t>PIPER &amp; JUNE Kleid, ärmellos, V-Ausschnitt</t>
  </si>
  <si>
    <t>LEKRA Dirndl mit Schürze Margot, 2-tlg., Mini, 55 cm</t>
  </si>
  <si>
    <t>STOCKERPOINT Dirndlbluse B-7105, Kurzarm, Carmen-Ausschnitt B7105-WEISS</t>
  </si>
  <si>
    <t>SPIETH &amp; WENSKY Dirndl Bejon mit Schürze, 2-tlg., Midi, 60 cm</t>
  </si>
  <si>
    <t>SO LINEN Tunika Anais, Leinen, 1/2-Arm, Rundhals</t>
  </si>
  <si>
    <t>CATWALK JUNKIE T-Shirt Roadstar, Rundhals, gerader Schnitt</t>
  </si>
  <si>
    <t>KABELLE Kleid, Halbarm, Rundhals KB02-NAVY-BLUE</t>
  </si>
  <si>
    <t>LACOSTE Shirt, Halbarm, Rundhals, Slim Fit</t>
  </si>
  <si>
    <t>CARLA BY ROZARANCIO Long-Bluse, ärmellos, Rundhals, gerader Schnitt</t>
  </si>
  <si>
    <t>Desigual Damen Etui Kleid VEST_EUDOCIA, Gr. 38 (Herstellergröe: 40), Schwarz (Negro 2000)</t>
  </si>
  <si>
    <t>B00VMB1WBM</t>
  </si>
  <si>
    <t>LIN NATURE Kleid Hortense, Leinen, ärmellos, Rundhals</t>
  </si>
  <si>
    <t>NUMOCO Kleid, Kurzarm, Spatenkragen</t>
  </si>
  <si>
    <t>BERWIN &amp; WOLFF Dirndl mit Schürze, 2-teilig, Midi, 70 cm</t>
  </si>
  <si>
    <t>VERA MONT Kleid, Halbarm, Rundhals</t>
  </si>
  <si>
    <t>19V69 T-Shirt, 3er-Pack, V-Ausschnitt, gerader Schnitt</t>
  </si>
  <si>
    <t>MAISON SCOTCH Bluse, Kurzarm, Rundhals, gerader Schnitt</t>
  </si>
  <si>
    <t>STYLOVE Kleid, Kurzarm, U-Boot-Ausschnitt</t>
  </si>
  <si>
    <t>NUMOCO Kleid, 3/4-Arm, U-Boot-Ausschnitt</t>
  </si>
  <si>
    <t>ROADSIGN AUSTRALIA Longsleeve, Rundhals, gerader Schnitt</t>
  </si>
  <si>
    <t>TRUE RELIGION Rock, Leder, gerader Schnitt</t>
  </si>
  <si>
    <t>SCARLET JONES Tunika Montreal, Langarm, Rundhals</t>
  </si>
  <si>
    <t>PIPER &amp; JUNE Kleid Jade, ärmellos, Rundhals</t>
  </si>
  <si>
    <t>LA PETITE PARISIENNE Kleid Lila, 3/4-Arm, V-Ausschnitt</t>
  </si>
  <si>
    <t>LIN NATURE Bluse Manuela, Leinen, Halbarm</t>
  </si>
  <si>
    <t>COMPTOIRE DES  Kleid Poupee, 3/4-Arm, V-Ausschnitt</t>
  </si>
  <si>
    <t>FRENCH CONNECTION Kleid Bugle Fringe, Halbarm, Rundhals</t>
  </si>
  <si>
    <t>S...* Hose Sable, legerer Schnitt</t>
  </si>
  <si>
    <t>ARMANI JEANS Kleid, Halbarm, U-Boot-Ausschnitt</t>
  </si>
  <si>
    <t>EMPORIO ARMANI T-Shirt, Rundhals, gerader Schnitt</t>
  </si>
  <si>
    <t>Stockerpoint Damen Regular Fit Trachtenbluse 3030, Gr. 36, Wei_x001A_</t>
  </si>
  <si>
    <t>B00K2S9JG6</t>
  </si>
  <si>
    <t>CANDY DRESSES Kleid, wattiert, ärmellos, Rundhals</t>
  </si>
  <si>
    <t>LEKRA Dirndl Edersberg mit Schürze, Midi, 70 cm</t>
  </si>
  <si>
    <t>GEID Dirndl mit Schürze Sasan, 2-tlg., Midi, 60 cm</t>
  </si>
  <si>
    <t>SPIETH &amp; WENSKY Dirndl Burga mit Schürze, 2-tlg., Midi, 70 cm</t>
  </si>
  <si>
    <t>PIPER &amp; JUNE Kleid India, ärmellos, Rundhals</t>
  </si>
  <si>
    <t>KABELLE Kleid, Kurzarm, Rundhals</t>
  </si>
  <si>
    <t>ROADSIGN AUSTRALIA Henley, Kurzarm, Rundhals, taillierter Schnitt</t>
  </si>
  <si>
    <t>SCARLET JONES Kleid Adam, 3/4-Arm, V-Ausschnitt</t>
  </si>
  <si>
    <t>SCARLET JONES Kleid Athenes, Langarm, Rundhals</t>
  </si>
  <si>
    <t>FIGL Bluse, Kurzarm, Rundhals, gerader Schnitt</t>
  </si>
  <si>
    <t>FORREST GUMP T-Shirt Stupid Is, Rundhals, gerader Schnitt</t>
  </si>
  <si>
    <t>BOSS BLACK Longsleeve Tenore, Rundhals, Slim Fit</t>
  </si>
  <si>
    <t>VILA Kleid Drawn, Langarm, Rundhals, gerader Schnitt L</t>
  </si>
  <si>
    <t>VILA Rock Drawn, ausgestellter Schnitt  S</t>
  </si>
  <si>
    <t>BERWIN &amp; WOLFF Dirndl mit Bluse &amp; Schürze, 3-tlg., Midi, 70 cm 36 / S</t>
  </si>
  <si>
    <t>VILA Kleid Drawn, Langarm, Rundhals, gerader Schnitt XS</t>
  </si>
  <si>
    <t>MORE&amp;MORE Kleid, ärmellos, Rundhals 34 / XS</t>
  </si>
  <si>
    <t>YUMI Kleid, Langarm, Rundhals UK 8 / 36 / XS</t>
  </si>
  <si>
    <t>TIGHA Rock Corinne, Leder, figurbetonter Schnitt M</t>
  </si>
  <si>
    <t>SAINT GERMAIN Kleid Sophie, ärmellos, Rundhals XL / 40</t>
  </si>
  <si>
    <t>KILIAN KERNER Kleid, 7/8-Arm, Rundhals 38 / M</t>
  </si>
  <si>
    <t>LIEBESKIND BERLIN Kleid, Langarm, Stehkragen 36 / S</t>
  </si>
  <si>
    <t>SAINT GERMAIN Kleid Sophie, ärmellos, Rundhals M / 36</t>
  </si>
  <si>
    <t>SMASH Kleid Ignacia, Langarm, Wasserfallausschnitt (SP) S / (D) XS</t>
  </si>
  <si>
    <t>DESIGUAL Kleid, Kurzarm, V-Ausschnitt M</t>
  </si>
  <si>
    <t>YAYA Strickkleid, Kurzarm, V-Ausschnitt, Kapuze M / 38</t>
  </si>
  <si>
    <t>YAYA Kleid, Kurzarm, Rundhals M / 38</t>
  </si>
  <si>
    <t>SAINT GERMAIN Kleid Dominique, Halbarm, U-Bootausschnitt L / 38</t>
  </si>
  <si>
    <t>LA PETITE PARISIENNE Kleid Aurelie, ärmellos, Rundhals S</t>
  </si>
  <si>
    <t>BERWIN &amp; WOLFF Dirndl mit Bluse &amp; Schürze, 3-tlg., Midi, 70 cm 40 / L</t>
  </si>
  <si>
    <t>LA PETITE PARISIENNE Kleid Anna, ärmellos, V-Ausschnitt  L</t>
  </si>
  <si>
    <t>VERO MODA Kleid, ärmellos, Rundhals S</t>
  </si>
  <si>
    <t>LIEBESKIND BERLIN Kleid, 2-in-1, Seide, Kurzarm, Bubikragen 34 / XS</t>
  </si>
  <si>
    <t>YUMI Kleid, Langarm, Umlegekragen, taillierter Schnitt UK 8 / 36 / XS</t>
  </si>
  <si>
    <t>MORE&amp;MORE Rock, gerader Schnitt 36 / S</t>
  </si>
  <si>
    <t>BENETTON Kleid, ärmellos, V-Ausschnitt XS</t>
  </si>
  <si>
    <t>REPLAY Rock, weiter Schnitt XS</t>
  </si>
  <si>
    <t>FRENCH CONNECTION Kleid Maui, Kurzarm, Umlegekragen UK 14 / D 40 / L</t>
  </si>
  <si>
    <t>TRACHTEN DEISER Dirndl Berta mit Bluse &amp; Schürze, 3-tlg., L60 cm 36 / S</t>
  </si>
  <si>
    <t>TRACHTEN DEISER Dirndl Chiara mit Bluse &amp; Schürze, 3-tlg., L70 cm 36 / S</t>
  </si>
  <si>
    <t>TRACHTEN DEISER Dirndl Anita mit Bluse &amp; Schürze, 3-tlg., L70 cm 40 / L</t>
  </si>
  <si>
    <t>LEG AVENUE Kostüm-Set Goldene Göttin, 3-tlg., blau/golden M</t>
  </si>
  <si>
    <t>B001CVGBOU</t>
  </si>
  <si>
    <t>VERO MODA Kleid, Langarm, V-Ausschnitt M</t>
  </si>
  <si>
    <t>DEJAVU Etuikleid Estera, ärmellos, Rundhals 46 / XXL</t>
  </si>
  <si>
    <t>SAINT GERMAIN Kleid Coralie, Kurzarm, Carmen-Ausschnitt XL / 40</t>
  </si>
  <si>
    <t>MANGO Kleid Cash, Kurzarm, V-Ausschnitt M / 21</t>
  </si>
  <si>
    <t>STOCKERPOINT Dirndl mit Schürze, 2-tlg., Midi, 60 cm 46 / XXXL</t>
  </si>
  <si>
    <t>BERWIN &amp; WOLFF Dirndl mit Bluse &amp; Schürze, 3-tlg., Midi, 70 cm 42 / XL</t>
  </si>
  <si>
    <t>TRACHTEN DEISER Dirndl Anna mit Bluse &amp; Schürze, 3-tlg., L60 cm 40 / L</t>
  </si>
  <si>
    <t>FRENCH CONNECTION Kleid Aro, ärmellos, Bubikragen UK 14 / D 40 / L</t>
  </si>
  <si>
    <t>TRACHTEN DEISER Dirndl Anna mit Bluse &amp; Schürze, 3-tlg., L60 cm 38 / M</t>
  </si>
  <si>
    <t>LA BELLE FRANCAISE Kleid Nell, ärmellos, Rundhals S / FR 34-36</t>
  </si>
  <si>
    <t>FRENCH CONNECTION Strickkleid Spotlight Boa, ärmellos, Rundhals UK 10 / D 36 / S</t>
  </si>
  <si>
    <t>LA PETITE PARISIENNE Kleid Carla, ärmellos, Schluppenkragen S</t>
  </si>
  <si>
    <t>BLUTSGESCHWISTER Kleid, Kurzarm, Rundhals, taillierter Schnitt XS</t>
  </si>
  <si>
    <t>DESIGUAL Trägerkleid, Rundhals D 34 / ES 36 / XS</t>
  </si>
  <si>
    <t>CANDY DRESSES Trägerkleid, wattiert, Diamantausschnitt 36 / S</t>
  </si>
  <si>
    <t>ELEVEN PARIS Rock Filom, figurnaher Schnitt XS</t>
  </si>
  <si>
    <t>MANGO Kleid Pocstar, Langarm, V-Ausschnitt S / 20</t>
  </si>
  <si>
    <t>REPLAY Bandeau-Kleid XS</t>
  </si>
  <si>
    <t>FRENCH CONNECTION Maxikleid Floral Reef, Kurzarm, eckiger Ausschnitt UK 10 / D 36 / S</t>
  </si>
  <si>
    <t>GEID Dirndl mit Schürze Sofia, 2-tlg., Midi, 60 cm 40 / L</t>
  </si>
  <si>
    <t>BERWIN &amp; WOLFF Dirndl mit Bluse &amp; Schürze, 3-tlg., Midi, 70 cm 34 / XS</t>
  </si>
  <si>
    <t>BERWIN &amp; WOLFF Dirndl mit Bluse &amp; Schürze, 3-tlg., Midi, 70 cm 38 / M</t>
  </si>
  <si>
    <t>SPIETH &amp; WENSKY Dirndl Burga mit Schürze, 2-tlg., Mini, 55 cm 44 / XXL</t>
  </si>
  <si>
    <t>UNIQUE Kleid, ärmellos, Rundhals L / 40</t>
  </si>
  <si>
    <t>TRACHTEN DEISER Dirndl Linda mit Bluse &amp; Schürze, 3-tlg., L70 cm 40 / L</t>
  </si>
  <si>
    <t>GEID Dirndl mit Schürze Sofia, 2-tlg., Midi, 60 cm 44 / XXL</t>
  </si>
  <si>
    <t>WOLFORD Kleid Dafina, Langarm, V-Ausschnitt, black XS / 34-46</t>
  </si>
  <si>
    <t>STOCKERPOINT Dirndl mit Schürze, 2-tlg., Midi, 70 cm 34 / XS</t>
  </si>
  <si>
    <t>CHIEMSEE Neckholder-Kleid, tailliert geschnitten M</t>
  </si>
  <si>
    <t>B00OZUH9PU</t>
  </si>
  <si>
    <t>MAISON SCOTCH Kleid, Rundhals, gerader Schnitt S / 1</t>
  </si>
  <si>
    <t>VERO MODA Kleid, ärmellos, V-Ausschnitt XS</t>
  </si>
  <si>
    <t>YUMI Kleid, Kurzarm, Rundhals, taillierter Schnitt UK 6 / 34 / XXS</t>
  </si>
  <si>
    <t>SUMMER LINEN Kleid Solene, Leinen, ärmellos, Rundhals XL</t>
  </si>
  <si>
    <t>SAINT GERMAIN Kleid Sophie, ärmellos, Rundhals S / 34</t>
  </si>
  <si>
    <t>MISS JUNE Trägerkleid, gerader Ausschnitt 38-40 / M</t>
  </si>
  <si>
    <t>MANGO Rock Legosk, schmaler Schnitt M / 21</t>
  </si>
  <si>
    <t>YUMI Kleid, Kurzarm, Rundhals UK 8 / 36 / XS</t>
  </si>
  <si>
    <t>FRENCH CONNECTION Kleid Marie, Halbarm, Rundhals UK 14 / D 40 / L</t>
  </si>
  <si>
    <t>FRENCH CONNECTION Kleid Flight of Fancy, 3/4-Arm, Rundhals UK 12 / D 38 / M</t>
  </si>
  <si>
    <t>B00QZHAF7U</t>
  </si>
  <si>
    <t>GEID Dirndl mit Schürze Goa, 2-tlg., Midi, 60 cm 40 / L</t>
  </si>
  <si>
    <t>DESIGUAL Kleid, ärmellos, Rundhals M</t>
  </si>
  <si>
    <t>FRENCH CONNECTION Wickelkleid Angela, Halbarm, V-Ausschnitt S</t>
  </si>
  <si>
    <t>YUMI Kleid, ärmellos, Bubikragen  UK 8 / 36 / XS</t>
  </si>
  <si>
    <t>YUMI Kleid, Kurzarm, Rundhals UK 16 / 44 /  XL</t>
  </si>
  <si>
    <t>MORE&amp;MORE Rock, normaler Schnitt 38 / M</t>
  </si>
  <si>
    <t>SMASH Kleid Orenga, ärmellos, Stehkragen S</t>
  </si>
  <si>
    <t>GEID Dirndl mit Schürze Sofia, 2-tlg., Midi, 60 cm 42 / XL</t>
  </si>
  <si>
    <t>YUMI Kleid, Halbarm, U-Boot-Ausschnitt UK 10 / 38 / S</t>
  </si>
  <si>
    <t>NAOKO Sweat-Rock, ausgestellter Schnitt XS</t>
  </si>
  <si>
    <t>MANGO Kleid Pacific, Kurzarm, V-Ausschnitt XS / 19</t>
  </si>
  <si>
    <t>SMASH Kleid Toaca, ärmellos, Rundhals L</t>
  </si>
  <si>
    <t>REPLAY Kleid, Langarm, Rundhals M</t>
  </si>
  <si>
    <t>SAINT GERMAIN Kleid Carmen, ärmellos, Rundhals XL / 40</t>
  </si>
  <si>
    <t>ANGELINA FOREVER Kleid Yael, 3/4-Arm, Rundhals TL / D 38</t>
  </si>
  <si>
    <t>BLUTSGESCHWISTER Etuikleid Antes O Pastel, ärmellos, Rundhals XS</t>
  </si>
  <si>
    <t>DIESEL Kleid, Langarm, Rundhals, figurnaher Schnitt M</t>
  </si>
  <si>
    <t>JUST CAVALLI Kleid, Langarm, Rundhals, taillierter Schnitt  M</t>
  </si>
  <si>
    <t>LEG AVENUE 2641 - Korsett Tutu-Kleid, Größe M/L, weiß</t>
  </si>
  <si>
    <t>arena Boys' Swimming Briefs Black BLACK,TURQUOISE,ASPHALT</t>
  </si>
  <si>
    <t>B00U7EM0X4</t>
  </si>
  <si>
    <t>Springfield Bikini-Hose  t?rkis M</t>
  </si>
  <si>
    <t>B00STQO9EA</t>
  </si>
  <si>
    <t>Springfield Bikini-Hose  t?rkis S</t>
  </si>
  <si>
    <t>B00STQO6XY</t>
  </si>
  <si>
    <t>Daniel Hechter Lingerie Bikini-Oberteil Saline azurblau DE 80B (FR 95B)</t>
  </si>
  <si>
    <t>B00FG9TALU</t>
  </si>
  <si>
    <t>Springfield Badeanzug  blau S</t>
  </si>
  <si>
    <t>B00STQKLLK</t>
  </si>
  <si>
    <t>Women secret  Marfil DE 75B (FR 90B)</t>
  </si>
  <si>
    <t>B00COKVSA0</t>
  </si>
  <si>
    <t>Banana Moon Bikini-Hose DASIA ISFLOR dunkelblau/pink DE 40 (FR 42)</t>
  </si>
  <si>
    <t>B00R79HS0W</t>
  </si>
  <si>
    <t>Aim High Sujetador Deportivo Negro S/M</t>
  </si>
  <si>
    <t>B019GX63B6</t>
  </si>
  <si>
    <t>R&amp;S Fashion  Verde / Amarillo DE 38 (ES 40)</t>
  </si>
  <si>
    <t>B00KBSFC6S</t>
  </si>
  <si>
    <t>KIBYS B?gel-Bikini blau/pink M</t>
  </si>
  <si>
    <t>B01HB9VVA0</t>
  </si>
  <si>
    <t>KIBYS B?gel-Bikini gelb/schwarz L</t>
  </si>
  <si>
    <t>B01HB9VOY8</t>
  </si>
  <si>
    <t>KIBYS B?gel-Bikini pink L</t>
  </si>
  <si>
    <t>B01HB9T15W</t>
  </si>
  <si>
    <t>KIBYS B?gel-Bikini blau M</t>
  </si>
  <si>
    <t>B01HB9T92M</t>
  </si>
  <si>
    <t>NAME IT Mädchen Einteiler ZARITIM MINI SWIM TOP 214, Gestreift, Gr. 74 (74-80), Mehrfarbig (Blue Depths)</t>
  </si>
  <si>
    <t>B00HYEO240</t>
  </si>
  <si>
    <t>Speedo Prt Leis 15 Wsht Jm Watershorts Costume da Bagno Junior, Black/Red, M</t>
  </si>
  <si>
    <t>B00PNSG15M</t>
  </si>
  <si>
    <t>Agatha Ruiz de la Prada Costume da Bagno Intero Bianco 11/12 anni</t>
  </si>
  <si>
    <t>B00CRBDW5A</t>
  </si>
  <si>
    <t>Chantelle -  Reggiseno  - Donna Bleu Aqua 95C</t>
  </si>
  <si>
    <t>B00JUOJH74</t>
  </si>
  <si>
    <t>KIBYS Tankini violett L</t>
  </si>
  <si>
    <t>B01HB9UMQO</t>
  </si>
  <si>
    <t>Springfield Badeanzug  blau M</t>
  </si>
  <si>
    <t>B00STQKO4Y</t>
  </si>
  <si>
    <t>Esther Queen Bikini  Negro ES 44 (DE 42)</t>
  </si>
  <si>
    <t>B01GZR5HI6</t>
  </si>
  <si>
    <t>Esther Queen Bikini  Azul ES 40 (DE 38)</t>
  </si>
  <si>
    <t>B01GZR0SB2</t>
  </si>
  <si>
    <t>Esther Queen Ba?ador  Fucsia ES 40 (DE 38)</t>
  </si>
  <si>
    <t>B01GZQXV3U</t>
  </si>
  <si>
    <t>Pepe Jeans Man Swimshorts chatham blue/white Swimshorts chatham azul/blanco  XL</t>
  </si>
  <si>
    <t>B008H4LYOM</t>
  </si>
  <si>
    <t>Trunks</t>
  </si>
  <si>
    <t>Pepe Jeans @@EMPTY@@ Bikini Teodora orange  L</t>
  </si>
  <si>
    <t>B008H4JKAM</t>
  </si>
  <si>
    <t>Pepe Jeans Man Swimshorts jam flores rot/pink Swimshorts jam flores red/pink  XL</t>
  </si>
  <si>
    <t>B008H4LYHO</t>
  </si>
  <si>
    <t>Special Silk by Bleu Marine Falda C?lia Caqui ES 42</t>
  </si>
  <si>
    <t>B01KX0YBVU</t>
  </si>
  <si>
    <t>Canobio Damen Bikini-Set Mexico, Blau-Bleu (Bleu Marine), 36</t>
  </si>
  <si>
    <t>B01ARQ875Q</t>
  </si>
  <si>
    <t>Canobio Damen Bikini-Set Mexico, Rot-Rot (Rot), 38</t>
  </si>
  <si>
    <t>B01ARQ86XY</t>
  </si>
  <si>
    <t>Aubade Damen PLUNGE COUSSINETS BH, Schwarz (Noir), 80A (Herstellergröße: 95A)</t>
  </si>
  <si>
    <t>B00Y26O5NQ</t>
  </si>
  <si>
    <t>Banana Moon Bikini-Oberteil BORO FLORET dunkelblau DE 80B</t>
  </si>
  <si>
    <t>B00R79G91G</t>
  </si>
  <si>
    <t>Oakley Bikini-Oberteil Uw Rem Push Up Pads Core Solids Bra schwarz S</t>
  </si>
  <si>
    <t>B0170Q2YDC</t>
  </si>
  <si>
    <t>s.Oliver Bikini-Oberteil t?rkis/schwarz DE 40/B</t>
  </si>
  <si>
    <t>B00QI6ZGR2</t>
  </si>
  <si>
    <t>Banana Moon Bikini-Oberteil YERO ISFLOR dunkelblau/pink DE 90B</t>
  </si>
  <si>
    <t>B00R79HERO</t>
  </si>
  <si>
    <t>Kibys Bikini  blau M</t>
  </si>
  <si>
    <t>B00YRVG35Y</t>
  </si>
  <si>
    <t>Mr. GUGU &amp; Miss GO Ba?ador Stars Negro L</t>
  </si>
  <si>
    <t>B01GHSKD8C</t>
  </si>
  <si>
    <t>Beachhouse Swimwear Korsage schwarz DE 80C</t>
  </si>
  <si>
    <t>B005XGZEW0</t>
  </si>
  <si>
    <t>Nickey Nobel Bikini Padded Wire Palmtrees pink DE 38C-D</t>
  </si>
  <si>
    <t>B01FSDGDJK</t>
  </si>
  <si>
    <t>Beachhouse Swimwear Korsage elfenbein DE 80B</t>
  </si>
  <si>
    <t>B004JZNBDU</t>
  </si>
  <si>
    <t>Morgan Bikini-Oberteil dunkelblau DE 36 (FR 38)</t>
  </si>
  <si>
    <t>B00P67BA10</t>
  </si>
  <si>
    <t>Erreqerre Badeanzug Estrella lila 3 Monate (62)</t>
  </si>
  <si>
    <t>B00K6N66NQ</t>
  </si>
  <si>
    <t>Candy Dresses - Kleid mit geflochtenem R?cken und Blumen-Print</t>
  </si>
  <si>
    <t>B01IN0YZLS</t>
  </si>
  <si>
    <t>Miraclesuit Badeanzug BLOCK PARTY - ARIANNA schwarz/wei DE 42 (UK 16)</t>
  </si>
  <si>
    <t>B011D1XHZY</t>
  </si>
  <si>
    <t>Livia Bikini-Oberteil MIRANDA D ACAPU pink DE 85D (UK 38D)</t>
  </si>
  <si>
    <t>B00PY40KMK</t>
  </si>
  <si>
    <t>BLUGIRL Bikini-Oberteil Regg.Imbottito incrociato koralle DE 40</t>
  </si>
  <si>
    <t>B01D99C2KY</t>
  </si>
  <si>
    <t>R&amp;S Fashion  Multicolor DE 75B (FR 90B)</t>
  </si>
  <si>
    <t>B00CHPCWVG</t>
  </si>
  <si>
    <t>R&amp;S Fashion  Multicolor DE 36 (ES 38)</t>
  </si>
  <si>
    <t>B00CHOL16E</t>
  </si>
  <si>
    <t>ESPRIT Damen Slip Bikinihose DORAN BEACH, Gr. 40, Grün (AQUA 367)</t>
  </si>
  <si>
    <t>B00QRH56MC</t>
  </si>
  <si>
    <t>Gossard Women's Retro Button Strapless Bandeau Plain Bikini Top, Red, 32G</t>
  </si>
  <si>
    <t>B00M1NKSWE</t>
  </si>
  <si>
    <t>HUIT Bikini-Oberteil Patchouli mehrfarbig DE 80D</t>
  </si>
  <si>
    <t>B00SFAJR3I</t>
  </si>
  <si>
    <t>Banana Moon Damen Bikinihose bedruckt Gr. 40, Mehrfarbig - Multicolore (Marine)</t>
  </si>
  <si>
    <t>B00R79I3JM</t>
  </si>
  <si>
    <t>Aubade Bikini-Oberteil Esprit Sauvage violett DE 70F (FR 85F)</t>
  </si>
  <si>
    <t>B00R29TH42</t>
  </si>
  <si>
    <t>Kibys Bikini  schwarz/wei S</t>
  </si>
  <si>
    <t>B00YRV60HA</t>
  </si>
  <si>
    <t>Springfield Bikini Hose Sterne rot S</t>
  </si>
  <si>
    <t>B00BJ84XA0</t>
  </si>
  <si>
    <t>belly cloud Badeanzug marine/trkis M</t>
  </si>
  <si>
    <t>B01CCQ1JPY</t>
  </si>
  <si>
    <t>Bench Damen Bikinihose Bikini Cassie 2er Pack blau (Blau (Surf The Web)) X-Large</t>
  </si>
  <si>
    <t>B00H3G3EPC</t>
  </si>
  <si>
    <t>Eleven Paris Herren Sport Shorts Alfow Swm, Gr. Small (Herstellergröe: S), Mehrfarbig (Pr194 Olfow Print)</t>
  </si>
  <si>
    <t>B00PQ987KA</t>
  </si>
  <si>
    <t>Morgan Damen Push-Up Bikinioberteil NAPOLI PUSH UP COQUE COULISSE, Einfarbig, Gr. 40 (Herstellergröe: 42), Blau (Marine)</t>
  </si>
  <si>
    <t>B00P67BKEC</t>
  </si>
  <si>
    <t>Kibys Bikini  schwarz S</t>
  </si>
  <si>
    <t>B00YRVE4N2</t>
  </si>
  <si>
    <t>Bench Damen Bikinihose Bikini Cassie 2er Pack schwarz (Schwarz (Jet Black)) X-Large</t>
  </si>
  <si>
    <t>B00H3G3BDW</t>
  </si>
  <si>
    <t>Kibys Bikini  Negro / Blanco M</t>
  </si>
  <si>
    <t>B00YRV680Y</t>
  </si>
  <si>
    <t>Juicy Couture Badeanzug Solid Crochet puder M</t>
  </si>
  <si>
    <t>B01552WXSE</t>
  </si>
  <si>
    <t>Speedo  Blu/Navy 14 Jahre (164 cm)</t>
  </si>
  <si>
    <t>B007Q0WP78</t>
  </si>
  <si>
    <t>Oakley Tankini Rem Sc Tankini Sport Mesh schwarz L</t>
  </si>
  <si>
    <t>B016EDCJO6</t>
  </si>
  <si>
    <t>Springfield Bikini-Hose  rosa M</t>
  </si>
  <si>
    <t>B01BFGI4L4</t>
  </si>
  <si>
    <t>Northwave Venus Damen Fahrrad Trikot kurz lila/wei 2015: Gre: M (38)</t>
  </si>
  <si>
    <t>B00HCDX7AS</t>
  </si>
  <si>
    <t>Diesel Damen Bikinioberteil Schwarz schwarz Small</t>
  </si>
  <si>
    <t>B00BN365MA</t>
  </si>
  <si>
    <t>Canobio Damen Einteiler Smoking, Blau-Bleu (Bleu Marine), 38</t>
  </si>
  <si>
    <t>B01ARQ8BES</t>
  </si>
  <si>
    <t>Mr. GUGU &amp; Miss GO Sujetador de Bikini Moody Weather Gris / Rosa L</t>
  </si>
  <si>
    <t>B01GHRSSBC</t>
  </si>
  <si>
    <t>ESPRIT Damen Bikini-Set Colina Beach Trian.Push Up, Braun (Taupe 240), 40</t>
  </si>
  <si>
    <t>B01DW2WP6O</t>
  </si>
  <si>
    <t>AMATI 21 Bikini Trinity Dr 1G Azul Claro ES 36</t>
  </si>
  <si>
    <t>B01IRDNJJA</t>
  </si>
  <si>
    <t>Haute pression A2022/A3021 - Maillot de bain ( 2 pi?ces) - ? rayures - Femme - Multicolore (Rouge) - FR: 42D (Taille fabricant: 42D)</t>
  </si>
  <si>
    <t>B015ZO6WDO</t>
  </si>
  <si>
    <t>Cherry Beach Damen Badeanzuge, Gebl?mt, Gr. 40, Blau (Marin)</t>
  </si>
  <si>
    <t>B00NNCMZZA</t>
  </si>
  <si>
    <t>Motel Damen  SchlauchKleid, Gestreift Gr. 36, Schwarz - Black/White Contrast Stripe Net</t>
  </si>
  <si>
    <t>B00NXJTJ7A</t>
  </si>
  <si>
    <t>Canobio Damen Einteiler Smoking, Blau-Bleu (Bleu Marine), 36</t>
  </si>
  <si>
    <t>B01ARQ8B2U</t>
  </si>
  <si>
    <t>AMATI 21 Bikini Trinity Dr 1D Nata ES 36</t>
  </si>
  <si>
    <t>B01IRDMSA6</t>
  </si>
  <si>
    <t>Chantelle Sujetador C Essential Negro ES 95E (UK 36E)</t>
  </si>
  <si>
    <t>B00IUPJAK8</t>
  </si>
  <si>
    <t>SPEEDO Fastskin Erwachsene Badekappe, Schwarz/Grün, L</t>
  </si>
  <si>
    <t>B00U7QMH9E</t>
  </si>
  <si>
    <t>less is more Sujetador de Bikini Negro S</t>
  </si>
  <si>
    <t>B01G1JNMO4</t>
  </si>
  <si>
    <t>iQ-Company Kinder Badehose IQ UV 300 Shorts Kids Bites, Violet, 92, 783401_2337</t>
  </si>
  <si>
    <t>B00GSRZLGW</t>
  </si>
  <si>
    <t>Speedo Costume da Gara Lzr Pro Jammer Nero/Rosso EU 40 (UK 26)</t>
  </si>
  <si>
    <t>B00G36KNV6</t>
  </si>
  <si>
    <t>Quiksilver Men's EQYBS03246-BRQ6 Swim Shorts, Multicoloured (Ag Dark Denim), 32</t>
  </si>
  <si>
    <t>B018SW6RA8</t>
  </si>
  <si>
    <t>Volcom Bikini-Oberteil Beachblock t?rkis L</t>
  </si>
  <si>
    <t>B00MUL0S5O</t>
  </si>
  <si>
    <t>Women secret  Amarillo DE 75B (FR 90B)</t>
  </si>
  <si>
    <t>B007N14R2G</t>
  </si>
  <si>
    <t>Banana Moon Bikini-Hose FIKA ISFLOR dunkelblau/pink DE 40 (FR 42)</t>
  </si>
  <si>
    <t>Sixteen Ba?ador Pap?a blanco M</t>
  </si>
  <si>
    <t>B0090EOHR4</t>
  </si>
  <si>
    <t>Vero Moda Bikini-Oberteil orange DE 80C</t>
  </si>
  <si>
    <t>B00SUOH9MK</t>
  </si>
  <si>
    <t>Pepe Jeans @@EMPTY@@ Bikini Marzia pfirsich  M</t>
  </si>
  <si>
    <t>B008H4JKLG</t>
  </si>
  <si>
    <t>Polo Ralph Lauren Badeshorts Traveler grn XL</t>
  </si>
  <si>
    <t>B0108KLNWU</t>
  </si>
  <si>
    <t>DIESEL WOMAN Bikini Angel wei fuchsia L</t>
  </si>
  <si>
    <t>B009AVOKKG</t>
  </si>
  <si>
    <t>Marc &amp; Andre Bandeau Bikini mehrfarbig DE 36 Cup B</t>
  </si>
  <si>
    <t>B01HMAXEZS</t>
  </si>
  <si>
    <t>T205 - Bikini REEF (Model: Q2301 - Damen, navy; Gröe: L/40)</t>
  </si>
  <si>
    <t>B01D0DRBGY</t>
  </si>
  <si>
    <t>JUST CAVALLI Bikini-Oberteil schwarz/mehrfarbig L (IV)</t>
  </si>
  <si>
    <t>B01HPYT6DA</t>
  </si>
  <si>
    <t>Twin Set Bikini-Hose  elfenbein/schwarz DE 38 (IT III)</t>
  </si>
  <si>
    <t>B01CNN9K20</t>
  </si>
  <si>
    <t>PEPE JEANS MEN @@EMPTY@@ Badeshorts Icone multicolor  S</t>
  </si>
  <si>
    <t>B008H4JMQE</t>
  </si>
  <si>
    <t>Effek Bikini Melocot?n / Multicolor L</t>
  </si>
  <si>
    <t>B01HO5BL3S</t>
  </si>
  <si>
    <t>Pepe Jeans Man Swimshorts guidos turquoise Swimshorts guidos turquoise  M</t>
  </si>
  <si>
    <t>B008H4NSUA</t>
  </si>
  <si>
    <t>Juicy Couture Badeanzug Gingham Style grn XS</t>
  </si>
  <si>
    <t>B00LM4O7MA</t>
  </si>
  <si>
    <t>Pepe Jeans @@EMPTY@@ Bikini Nate taupe  L</t>
  </si>
  <si>
    <t>B008H4G97E</t>
  </si>
  <si>
    <t>Mr. GUGU &amp; Miss GO Bikini-Hose Colorful Geometric gelb/mehrfarbig S</t>
  </si>
  <si>
    <t>B01GHR7FWA</t>
  </si>
  <si>
    <t>Mr. GUGU &amp; Miss GO Braguita de Bikini Anchor Cut Blanco / Rosa S</t>
  </si>
  <si>
    <t>B01GHR52MU</t>
  </si>
  <si>
    <t>Maison Lejaby Bikini-Oberteil schwarz DE 40C (FR 42)</t>
  </si>
  <si>
    <t>B015XXXPDW</t>
  </si>
  <si>
    <t>JUST CAVALLI Sujetador de Bikini Gris / Multicolor M (III)</t>
  </si>
  <si>
    <t>B01HPYTH52</t>
  </si>
  <si>
    <t>Naoko Americana Larga Mujer At67 Negro M</t>
  </si>
  <si>
    <t>B01LZY5F66</t>
  </si>
  <si>
    <t>JUST CAVALLI Bikini-Oberteil mehrfarbig L (IV)</t>
  </si>
  <si>
    <t>B01HPYZE68</t>
  </si>
  <si>
    <t>Lonsdale Longhill Beach Shorts (white) (M)</t>
  </si>
  <si>
    <t>B01D8XDJTE</t>
  </si>
  <si>
    <t>Millennium Star Bikini Island Blanco / Coral ES 38</t>
  </si>
  <si>
    <t>B01HF6N5BW</t>
  </si>
  <si>
    <t>AMATI 21 Bikini 693-160 1Gn himmelblau DE 38</t>
  </si>
  <si>
    <t>B01IRD6QCM</t>
  </si>
  <si>
    <t>Hot Buttered Badehose Narrabeen wasserblau W32</t>
  </si>
  <si>
    <t>B00ZR5QOFS</t>
  </si>
  <si>
    <t>Maison Lejaby Damen DEESSE NAGEUR Cercle Einteiler, schwarz, DE 40E (FR 42)</t>
  </si>
  <si>
    <t>B015XXXJ8S</t>
  </si>
  <si>
    <t>DIESEL MAN BMBX-SPARROW BOXER VIOLETT T  violett</t>
  </si>
  <si>
    <t>B004TRECNQ</t>
  </si>
  <si>
    <t>Miraclesuit Badeanzug BLOCK PARTY - ARIANNA schwarz DE 44 (UK 18)</t>
  </si>
  <si>
    <t>B011DF4SWQ</t>
  </si>
  <si>
    <t>Marc &amp; Andre Bandeau Bikini azurblau DE 36 Cup A</t>
  </si>
  <si>
    <t>B01HMB9LO0</t>
  </si>
  <si>
    <t>Esotiq Bikini-Oberteil Rosa mehrfarbig S</t>
  </si>
  <si>
    <t>B01G5JQ92M</t>
  </si>
  <si>
    <t>Marc &amp; Andre Bikini marine/wei DE 38</t>
  </si>
  <si>
    <t>B01HMBSJNE</t>
  </si>
  <si>
    <t>Kibys Bikini  Coral M</t>
  </si>
  <si>
    <t>B00YRVISP2</t>
  </si>
  <si>
    <t>Curvy Kate Damen Bügel Bikini-Set Starry Eyed Padded Bikini, Gr. 75DD (Herstellergröe:34DD), Rosa (Flamingo)</t>
  </si>
  <si>
    <t>B00PPVV0P8</t>
  </si>
  <si>
    <t>Kibys Bikini  Negro M</t>
  </si>
  <si>
    <t>B00YRUVBJS</t>
  </si>
  <si>
    <t>Springfield Bikini-Hose  trkis M</t>
  </si>
  <si>
    <t>Banana Moon Damen Triangel Bikinioberteil, bedruckt, Blau (Marineblau), 80B(Hersteller Gröe: 36)</t>
  </si>
  <si>
    <t>B00R79G2LS</t>
  </si>
  <si>
    <t>Curvy Kate Bikini Moonflower Padded Plunge Bikini schwarz/pink DE 75DD</t>
  </si>
  <si>
    <t>B00PPVYWKI</t>
  </si>
  <si>
    <t>Morgan Damen Skort Bikinihose, Uni, Gr. 36, Grün (Menthe)</t>
  </si>
  <si>
    <t>B00P67CCFI</t>
  </si>
  <si>
    <t>Mr. GUGU &amp; Miss GO Badeanzug Violet Geometric violett/rosa L</t>
  </si>
  <si>
    <t>B01GHSL2BE</t>
  </si>
  <si>
    <t>Speedo Damen Badeanzug Sculpture Shinedream mit Print, Black/Diva, 32, 8-09684A71532</t>
  </si>
  <si>
    <t>B0182PLAZ8</t>
  </si>
  <si>
    <t>Esotiq Bikini-Hose Gualdo schwarz/nude S</t>
  </si>
  <si>
    <t>B01G5J5AUE</t>
  </si>
  <si>
    <t>4giveness Bikini mehrfarbig/gelb M</t>
  </si>
  <si>
    <t>Z000000205633</t>
  </si>
  <si>
    <t>B06XGGB33P</t>
  </si>
  <si>
    <t>Chiemsee Bikini Laguna violett L</t>
  </si>
  <si>
    <t>B0185LOWOU</t>
  </si>
  <si>
    <t>Hot Buttered Badehose Narrabeen rot W30</t>
  </si>
  <si>
    <t>B00ZR5R6T6</t>
  </si>
  <si>
    <t>4giveness Badeanzug pink/neon gr?n M</t>
  </si>
  <si>
    <t>Z000000205711</t>
  </si>
  <si>
    <t>B06XG59BGW</t>
  </si>
  <si>
    <t>Mr. GUGU &amp; Miss GO Bikini-Oberteil Glass Heart blau L</t>
  </si>
  <si>
    <t>B01GHS8Z3W</t>
  </si>
  <si>
    <t>Hot Buttered Badehose Narrabeen milit?rgr?n W34</t>
  </si>
  <si>
    <t>B01N4TVUB6</t>
  </si>
  <si>
    <t>PDH Badeshorts marine S</t>
  </si>
  <si>
    <t>B06XGDCM55</t>
  </si>
  <si>
    <t>Chiemsee Bikini Lonna blau M Cup D</t>
  </si>
  <si>
    <t>B0187FCRF0</t>
  </si>
  <si>
    <t>4giveness Bikini-Oberteil schwarz S</t>
  </si>
  <si>
    <t>Z000000205473</t>
  </si>
  <si>
    <t>B06XG59BJC</t>
  </si>
  <si>
    <t>JUST CAVALLI Bikini-Oberteil grau/mehrfarbig L (IV)</t>
  </si>
  <si>
    <t>B01HPYTI2E</t>
  </si>
  <si>
    <t>B06XGD8YDT</t>
  </si>
  <si>
    <t>B01BTQVYR6</t>
  </si>
  <si>
    <t>4giveness Bikini pink/mehrfarbig L</t>
  </si>
  <si>
    <t>Z000000205641</t>
  </si>
  <si>
    <t>B06XG4HG66</t>
  </si>
  <si>
    <t>4giveness Badeslip schwarz L</t>
  </si>
  <si>
    <t>Z000000205548</t>
  </si>
  <si>
    <t>B06XGGYKPC</t>
  </si>
  <si>
    <t>Chiemsee Bikini-Hose mehrfarbig M</t>
  </si>
  <si>
    <t>B0185LNQXS</t>
  </si>
  <si>
    <t>Chiemsee Bikini Lana 2 J pink/violett 16 Jahre (176 cm)</t>
  </si>
  <si>
    <t>B0185LAWV2</t>
  </si>
  <si>
    <t>Geographical Norway Badeshorts Quality rot/marine M</t>
  </si>
  <si>
    <t>B01D0CBJU4</t>
  </si>
  <si>
    <t>Teleno Bikini Rideau sortir. q-113 -  bleu - 42</t>
  </si>
  <si>
    <t>B00BG6SRYS</t>
  </si>
  <si>
    <t>4giveness Bikini camel/pink M</t>
  </si>
  <si>
    <t>Z000000206017</t>
  </si>
  <si>
    <t>B06XG55DSS</t>
  </si>
  <si>
    <t>4giveness Bikini wei? S</t>
  </si>
  <si>
    <t>Z000000205709</t>
  </si>
  <si>
    <t>B06XGH4WMN</t>
  </si>
  <si>
    <t>4giveness Bikini gr?n/schwarz M</t>
  </si>
  <si>
    <t>Z000000205635</t>
  </si>
  <si>
    <t>B06XG4LP87</t>
  </si>
  <si>
    <t>PDH Badeshorts rosa/blau XL</t>
  </si>
  <si>
    <t>B06XGC9L2Q</t>
  </si>
  <si>
    <t>Johnny Brasco Badehose  himmelblau S</t>
  </si>
  <si>
    <t>Z000000205451</t>
  </si>
  <si>
    <t>B01F3IRS7G</t>
  </si>
  <si>
    <t>4giveness Badehose schwarz/mehrfarbig M</t>
  </si>
  <si>
    <t>Z000000205651</t>
  </si>
  <si>
    <t>B06XGGYL3W</t>
  </si>
  <si>
    <t>Mr. GUGU &amp; Miss GO Badeshorts Drying Paint mehrfarbig L</t>
  </si>
  <si>
    <t>B01GHSUVJ8</t>
  </si>
  <si>
    <t>4giveness Bikini camel/pink S</t>
  </si>
  <si>
    <t>Z000000206018</t>
  </si>
  <si>
    <t>B06XG2TVDZ</t>
  </si>
  <si>
    <t>4giveness Bikini kirschrot/schwarz S</t>
  </si>
  <si>
    <t>Z000000205676</t>
  </si>
  <si>
    <t>B06XGFZJPR</t>
  </si>
  <si>
    <t>Timberland Clothing Badeshorts orange L</t>
  </si>
  <si>
    <t>B00R9X2Z5E</t>
  </si>
  <si>
    <t>PDH Badeshorts marine 2XL</t>
  </si>
  <si>
    <t>B06XGC1D71</t>
  </si>
  <si>
    <t>Mr. GUGU &amp; Miss GO Bikini-Oberteil Volkswagen Lama lachs/blau S</t>
  </si>
  <si>
    <t>B01GHRRRGO</t>
  </si>
  <si>
    <t>ADD Shorts schwarz/wei? DE 34 (IT 40)</t>
  </si>
  <si>
    <t>B06X6FY85P</t>
  </si>
  <si>
    <t>4giveness Bikini wei?/schwarz S</t>
  </si>
  <si>
    <t>Z000000206006</t>
  </si>
  <si>
    <t>B06XGG6S8P</t>
  </si>
  <si>
    <t>4giveness Bikini gelb S</t>
  </si>
  <si>
    <t>Z000000205639</t>
  </si>
  <si>
    <t>B06XGGPXTQ</t>
  </si>
  <si>
    <t>Mr. GUGU &amp; Miss GO Triangel Bikini Symbols wei?/schwarz S</t>
  </si>
  <si>
    <t>B01GHRR0PC</t>
  </si>
  <si>
    <t>4giveness Bikini kirschrot M</t>
  </si>
  <si>
    <t>Z000000205658</t>
  </si>
  <si>
    <t>B06XGG1944</t>
  </si>
  <si>
    <t>4giveness Bikini pink/mehrfarbig M</t>
  </si>
  <si>
    <t>Z000000205638</t>
  </si>
  <si>
    <t>B06XGGVCC8</t>
  </si>
  <si>
    <t>Marc &amp; Andre Bandeau Bikini gr?n/t?rkis DE 40 Cup D</t>
  </si>
  <si>
    <t>B01HMAO6O6</t>
  </si>
  <si>
    <t>4giveness Bikini leopard/mehrfarbig L</t>
  </si>
  <si>
    <t>Z000000205620</t>
  </si>
  <si>
    <t>B06XG339WX</t>
  </si>
  <si>
    <t>4giveness Bikini gr?n/pink L</t>
  </si>
  <si>
    <t>Z000000205640</t>
  </si>
  <si>
    <t>B06XGHPS8W</t>
  </si>
  <si>
    <t>4giveness Bikini gelb M</t>
  </si>
  <si>
    <t>Z000000206021</t>
  </si>
  <si>
    <t>B06XGJVZNM</t>
  </si>
  <si>
    <t>4giveness Bikini gelb/mehrfarbig S</t>
  </si>
  <si>
    <t>Z000000205622</t>
  </si>
  <si>
    <t>B06XGGB31Z</t>
  </si>
  <si>
    <t>4giveness Badeslip wei?/schwarz M</t>
  </si>
  <si>
    <t>Z000000205546</t>
  </si>
  <si>
    <t>B06XGJJDC3</t>
  </si>
  <si>
    <t>B06XJXMWKZ</t>
  </si>
  <si>
    <t>4giveness Badeslip schwarz M</t>
  </si>
  <si>
    <t>Z000000205547</t>
  </si>
  <si>
    <t>B06XGHW92J</t>
  </si>
  <si>
    <t>Springfield Badeshorts rot XL</t>
  </si>
  <si>
    <t>B06XD3HS46</t>
  </si>
  <si>
    <t>Arena Shorts da Bagno B Ipanema Kids Blu Oceano/Verde/Bianco 8-9 Anni (128 cm)</t>
  </si>
  <si>
    <t>B01M166238</t>
  </si>
  <si>
    <t>Chiemsee Bikini Lonna 2 schwarz S Cup C</t>
  </si>
  <si>
    <t>B0187FCH78</t>
  </si>
  <si>
    <t>PHAX Bikini-Oberteil rosa/blau S</t>
  </si>
  <si>
    <t>B01E0MD65O</t>
  </si>
  <si>
    <t>4giveness Bikini gelb/mehrfarbig M</t>
  </si>
  <si>
    <t>Z000000205621</t>
  </si>
  <si>
    <t>B06XGFKKL5</t>
  </si>
  <si>
    <t>4giveness Bikini gelb/wei? L</t>
  </si>
  <si>
    <t>Z000000206008</t>
  </si>
  <si>
    <t>B06XGFY9W8</t>
  </si>
  <si>
    <t>4giveness Bikini gr?n/schwarz S</t>
  </si>
  <si>
    <t>Z000000205642</t>
  </si>
  <si>
    <t>B06XG55F97</t>
  </si>
  <si>
    <t>4giveness Badehose schwarz/mehrfarbig S</t>
  </si>
  <si>
    <t>Z000000205652</t>
  </si>
  <si>
    <t>B06XG57QTX</t>
  </si>
  <si>
    <t>Esprit Bikini-Oberteil  pink DE 80B (UK 36B)</t>
  </si>
  <si>
    <t>B00OFERL5Y</t>
  </si>
  <si>
    <t>4giveness Bikini leopard/mehrfarbig S</t>
  </si>
  <si>
    <t>Z000000205714</t>
  </si>
  <si>
    <t>B06XGGVDHF</t>
  </si>
  <si>
    <t>4giveness Bikini leopard S</t>
  </si>
  <si>
    <t>Z000000205677</t>
  </si>
  <si>
    <t>B06XGFYNH7</t>
  </si>
  <si>
    <t>Chantelle Bikini-Hose blau DE 36 (IT II)</t>
  </si>
  <si>
    <t>B019OU5M36</t>
  </si>
  <si>
    <t>Chiemsee Bikini Ilayda marine M Cup D</t>
  </si>
  <si>
    <t>B00RJ0WZ5W</t>
  </si>
  <si>
    <t>SUMMERFRESH Badeshorts Leon schwarz S</t>
  </si>
  <si>
    <t>B06XFKSF54</t>
  </si>
  <si>
    <t>4giveness Bikini pink/gr?n L</t>
  </si>
  <si>
    <t>Z000000205574</t>
  </si>
  <si>
    <t>B06XGHRMSM</t>
  </si>
  <si>
    <t>Lightning Bolt Badeshorts Shark Skin Crane gelb W32</t>
  </si>
  <si>
    <t>B017KCDU7U</t>
  </si>
  <si>
    <t>Cortefiel Bikini-Hose grn DE 38 (ES 40)</t>
  </si>
  <si>
    <t>B06XCHLH7X</t>
  </si>
  <si>
    <t>4giveness Bikini wei S</t>
  </si>
  <si>
    <t>B06XGH54Q2</t>
  </si>
  <si>
    <t>Hot Buttered Badehose Bondi Beach marine/rot W32</t>
  </si>
  <si>
    <t>B01N16TNPM</t>
  </si>
  <si>
    <t>B06XGG6SW6</t>
  </si>
  <si>
    <t>Cortefiel Badeshorts  dunkelblau S</t>
  </si>
  <si>
    <t>B06XCN3L7H</t>
  </si>
  <si>
    <t>4giveness Bikini leopard/gelb S</t>
  </si>
  <si>
    <t>B06XGGR99H</t>
  </si>
  <si>
    <t>Chantelle Damen Bikini-Set, Schwarz, 75B</t>
  </si>
  <si>
    <t>B01DGN8N0G</t>
  </si>
  <si>
    <t>B06XG59D4Q</t>
  </si>
  <si>
    <t>B06XG6D13Y</t>
  </si>
  <si>
    <t>B06XGHW4LK</t>
  </si>
  <si>
    <t>B06XD1V7GR</t>
  </si>
  <si>
    <t>4giveness Shorts mehrfarbig M</t>
  </si>
  <si>
    <t>B06XGFJT8V</t>
  </si>
  <si>
    <t>B06XGH3SVR</t>
  </si>
  <si>
    <t>4giveness Bikini pink/grn S</t>
  </si>
  <si>
    <t>B06XGGSDZ1</t>
  </si>
  <si>
    <t>Arena Badeshorts  schwarz/limette size is not in selection DE</t>
  </si>
  <si>
    <t>B016DA4XJY</t>
  </si>
  <si>
    <t>4giveness Bikini gelb/mehrfarbig L</t>
  </si>
  <si>
    <t>B06XGFHYZC</t>
  </si>
  <si>
    <t>4giveness Bikini pink/mehrfarbig S</t>
  </si>
  <si>
    <t>B06XG9YC8D</t>
  </si>
  <si>
    <t>Springfield Badeshorts blau L</t>
  </si>
  <si>
    <t>B06XCRHWB6</t>
  </si>
  <si>
    <t>Chantelle Bikini-Oberteil  mittelblau DE 75C (UK 34C)</t>
  </si>
  <si>
    <t>B019OU66RC</t>
  </si>
  <si>
    <t>CESARE PACIOTTI Badehose blau XL</t>
  </si>
  <si>
    <t>B06XRZW8JK</t>
  </si>
  <si>
    <t>Chantelle Bikini-Oberteil trkis DE 75C (UK 34C)</t>
  </si>
  <si>
    <t>B06XRYY3CR</t>
  </si>
  <si>
    <t>Hot Buttered Badehose Narrabeen rot W38</t>
  </si>
  <si>
    <t>B00ZR5REBQ</t>
  </si>
  <si>
    <t>4giveness Bikini-Hose trkis S</t>
  </si>
  <si>
    <t>B06XG9YB94</t>
  </si>
  <si>
    <t>Hot Buttered Badehose Bondi Beach schwarz/rot W30</t>
  </si>
  <si>
    <t>B06XYL55B3</t>
  </si>
  <si>
    <t>Chantelle Bikini-Oberteil trkis/wei DE 85E (UK 38E)</t>
  </si>
  <si>
    <t>B06XRK3ZLJ</t>
  </si>
  <si>
    <t>Cortefiel Bikini-Hose koralle DE 40 (ES 42)</t>
  </si>
  <si>
    <t>B06XCGCQ8R</t>
  </si>
  <si>
    <t>Cortefiel Badeshorts dunkelblau S</t>
  </si>
  <si>
    <t>B06XCTLC84</t>
  </si>
  <si>
    <t>Cortefiel Bikini-Oberteil orange DE 38 (ES 40)</t>
  </si>
  <si>
    <t>B06XCZCQ6Y</t>
  </si>
  <si>
    <t>Chiemsee Damen Bandeau Top Luisa, Neo Leo, XS, 1011717</t>
  </si>
  <si>
    <t>B0185LNVRY</t>
  </si>
  <si>
    <t>Cortefiel Badeshorts dunkelblau M</t>
  </si>
  <si>
    <t>B06XCTLDCF</t>
  </si>
  <si>
    <t>Cortefiel Badeshorts wei/blau XL</t>
  </si>
  <si>
    <t>B06XCVM7HV</t>
  </si>
  <si>
    <t>B06XGC1HZJ</t>
  </si>
  <si>
    <t>POLO CLUB CAPTAIN HORSE ACADEM Badeshorts Swim Academy Light marine L</t>
  </si>
  <si>
    <t>B01FDDH4GG</t>
  </si>
  <si>
    <t>PDH Badeshorts rosa/blau L</t>
  </si>
  <si>
    <t>B06XGCDJ8K</t>
  </si>
  <si>
    <t>PARAH Bikini-Hose Fashion schwarz DE 38 (IT 44)</t>
  </si>
  <si>
    <t>B01H77B4O4</t>
  </si>
  <si>
    <t>PARAH Bikini-Oberteil Cup C wei DE 36 C (IT 42 C)</t>
  </si>
  <si>
    <t>B01H77RDZS</t>
  </si>
  <si>
    <t>PARAH Bikini-Hose H.5 royalblau DE 36 (IT 42)</t>
  </si>
  <si>
    <t>B01H785EK8</t>
  </si>
  <si>
    <t>PARAH Badeanzug Cup B grn DE 36 B (IT 42 B)</t>
  </si>
  <si>
    <t>B01H77PR24</t>
  </si>
  <si>
    <t>PARAH Bikini-Oberteil Cup B Super-Up schwarz DE 36 B (IT 42 B)</t>
  </si>
  <si>
    <t>B01H7794YQ</t>
  </si>
  <si>
    <t>Dockers Badeshorts Swim Trunk No Ffc rot W30</t>
  </si>
  <si>
    <t>B01N7UD8F8</t>
  </si>
  <si>
    <t>PARAH Bikini-Hose  gelb DE 36 (IT 42)</t>
  </si>
  <si>
    <t>B01H786F8S</t>
  </si>
  <si>
    <t>PARAH Bikini-Oberteil Cup C Push-Up wei/schwarz DE 36 C (IT 42 C)</t>
  </si>
  <si>
    <t>B01H77Z3EG</t>
  </si>
  <si>
    <t>4giveness Bikini schwarz/mehrfarbig S</t>
  </si>
  <si>
    <t>B06XGGJYH4</t>
  </si>
  <si>
    <t>PARAH Bikini-Oberteil Cup C Super-Up grasgrn DE 36 C (IT 42 C)</t>
  </si>
  <si>
    <t>B01H779B6C</t>
  </si>
  <si>
    <t>PARAH Bikini-Oberteil Cup C orange DE 36 C (IT 42 C)</t>
  </si>
  <si>
    <t>B01H77ELGC</t>
  </si>
  <si>
    <t>PARAH Bikini-Oberteil Cup C Push-Up royalblau DE 36 C (IT 42 C)</t>
  </si>
  <si>
    <t>B01H77YUMC</t>
  </si>
  <si>
    <t>PARAH Bikini-Oberteil Cup B Tri-Up gelb DE 36 B (IT 42 B)</t>
  </si>
  <si>
    <t>B01H77WYCU</t>
  </si>
  <si>
    <t>Speedo BLACK/USA RED Body loop 158/161 cm (ORG 25)</t>
  </si>
  <si>
    <t>B01J3S9D34</t>
  </si>
  <si>
    <t>PARAH Bikini-Hose  wei DE 36 (IT 42)</t>
  </si>
  <si>
    <t>B01H77A50S</t>
  </si>
  <si>
    <t>PARAH Bikini-Oberteil Cup B Push-Up royalblau DE 36 B (IT 42 B)</t>
  </si>
  <si>
    <t>B01H78CKR8</t>
  </si>
  <si>
    <t>PARAH Bikini-Hose  schwarz DE 36 (IT 42)</t>
  </si>
  <si>
    <t>B01H783XA6</t>
  </si>
  <si>
    <t>PARAH Bikini-Oberteil Cup B schwarz DE 36 B (IT 42 B)</t>
  </si>
  <si>
    <t>B01H7803NG</t>
  </si>
  <si>
    <t>PARAH Bikini-Oberteil Cup B Super-Up trkisgrn DE 36 B (IT 42 B)</t>
  </si>
  <si>
    <t>B01H77GFVQ</t>
  </si>
  <si>
    <t>PARAH Bikini-Hose  royalblau DE 36 (IT 42)</t>
  </si>
  <si>
    <t>B01H784A2Q</t>
  </si>
  <si>
    <t>Chantelle Bikini-Hose blau DE 38 (IT III)</t>
  </si>
  <si>
    <t>B01BDLDXRG</t>
  </si>
  <si>
    <t>4giveness Bikini-Hose schwarz S</t>
  </si>
  <si>
    <t>B06XGG2C48</t>
  </si>
  <si>
    <t>Hot Buttered Badehose Narrabeen militrgrn W30</t>
  </si>
  <si>
    <t>B01MRBW5YU</t>
  </si>
  <si>
    <t>4giveness Monokini pink/mehrfarbig M</t>
  </si>
  <si>
    <t>B06XGG1M2T</t>
  </si>
  <si>
    <t>4giveness Badeslip himmelblau/gr?n M</t>
  </si>
  <si>
    <t>B06XGG2PBS</t>
  </si>
  <si>
    <t>Speedo (blank) BLACK/BLACK Body loop 162 cm Long</t>
  </si>
  <si>
    <t>B01LYRN904</t>
  </si>
  <si>
    <t>PARAH Bikini-Hose  ozeanblau DE 38 (IT 44)</t>
  </si>
  <si>
    <t>B01H77AECM</t>
  </si>
  <si>
    <t>PARAH Bikini-Hose H.4 grn DE 36 (IT 42)</t>
  </si>
  <si>
    <t>B01H77O8QA</t>
  </si>
  <si>
    <t>PARAH Bikini-Oberteil Cup B Push-Up gelb DE 36 B (IT 42 B)</t>
  </si>
  <si>
    <t>B01H77XMI0</t>
  </si>
  <si>
    <t>Lightning Bolt Badeshorts New Turtle Stretch schwarz W28</t>
  </si>
  <si>
    <t>B0171T4D78</t>
  </si>
  <si>
    <t>PARAH Bikini-Oberteil Cup B Push-Up violett DE 36 B (IT 42 B)</t>
  </si>
  <si>
    <t>B01H778Y60</t>
  </si>
  <si>
    <t>Speedo Badeshorts Lzr Elite 2 Jam V2 Am marine/orange DE 46</t>
  </si>
  <si>
    <t>B01IKURD56</t>
  </si>
  <si>
    <t>Speedo Badeshorts Pro Jam Am schwarz W33</t>
  </si>
  <si>
    <t>B00H7F3JWC</t>
  </si>
  <si>
    <t>Chantelle Bikini-Oberteil schwarz DE 80C (UK 36C)</t>
  </si>
  <si>
    <t>B01D03BFN4</t>
  </si>
  <si>
    <t>Hot Buttered Herren Badeshort Rot rot 32W</t>
  </si>
  <si>
    <t>B00ZR5R8SA</t>
  </si>
  <si>
    <t>B06XGFGJMG</t>
  </si>
  <si>
    <t>4giveness Strandkleid mehrfarbig S</t>
  </si>
  <si>
    <t>B06XG6TF65</t>
  </si>
  <si>
    <t>4giveness Bikini goldfarben S</t>
  </si>
  <si>
    <t>B06XG55FLW</t>
  </si>
  <si>
    <t>4giveness Bikini orange L</t>
  </si>
  <si>
    <t>B06XG4J3BC</t>
  </si>
  <si>
    <t>Mr. GUGU &amp; Miss GO Colourful S</t>
  </si>
  <si>
    <t>B01GHRU7C0</t>
  </si>
  <si>
    <t>PARAH Bikini-Oberteil Cup C trkisgrn DE 36 C (IT 42 C)</t>
  </si>
  <si>
    <t>B01H77HC3Q</t>
  </si>
  <si>
    <t>PARAH Bikini-Oberteil Cup C St. Tropez pink DE 36 C (IT 42 C)</t>
  </si>
  <si>
    <t>B01H77M1M8</t>
  </si>
  <si>
    <t>PARAH Bikini-Oberteil  orange DE 36 (IT 42)</t>
  </si>
  <si>
    <t>B01H778PG4</t>
  </si>
  <si>
    <t>Speedo (blank) NAVY/BLUE DE 44</t>
  </si>
  <si>
    <t>B01IKUR9I2</t>
  </si>
  <si>
    <t>PARAH Bikini-Oberteil Cup B Super-Up royalblau DE 36 B (IT 42 B)</t>
  </si>
  <si>
    <t>B01H782K3W</t>
  </si>
  <si>
    <t>PARAH Bikini-Hose H.5 gelb DE 36 (IT 42)</t>
  </si>
  <si>
    <t>B01H786RA4</t>
  </si>
  <si>
    <t>B01H7827XA</t>
  </si>
  <si>
    <t>Hot Buttered Herren Badeshort Blau hellblau</t>
  </si>
  <si>
    <t>B01BKIBZ8G</t>
  </si>
  <si>
    <t>4giveness Bikini leopard/mehrfarbig M</t>
  </si>
  <si>
    <t>B06XGFKKC6</t>
  </si>
  <si>
    <t>B06XGFQCKP</t>
  </si>
  <si>
    <t>4giveness Bikini schwarz S</t>
  </si>
  <si>
    <t>B06XG372QG</t>
  </si>
  <si>
    <t>JUST CAVALLI Bikini-Hose wei/mehrfarbig DE 38 (IT 44)</t>
  </si>
  <si>
    <t>B01F7HMEFO</t>
  </si>
  <si>
    <t>aQuarilla Damen Bikini Set Barbados (Blau/Grün, 40)</t>
  </si>
  <si>
    <t>B00UHYTZDW</t>
  </si>
  <si>
    <t>Speedo (blank) BLACK/TILE DE 46</t>
  </si>
  <si>
    <t>B00TFEC7WQ</t>
  </si>
  <si>
    <t>PDH Badeshorts blau S</t>
  </si>
  <si>
    <t>B06XGHYQ9Z</t>
  </si>
  <si>
    <t>B01H77OZB8</t>
  </si>
  <si>
    <t>Chantelle Bikini-Hose trkis/wei DE 38 (IT III)</t>
  </si>
  <si>
    <t>B06XS2TWJL</t>
  </si>
  <si>
    <t>Chantelle Bikini-Hose blau DE 34 (IT I)</t>
  </si>
  <si>
    <t>B019OU5KAQ</t>
  </si>
  <si>
    <t>4giveness Badeanzug grn S</t>
  </si>
  <si>
    <t>B06XGGHRDY</t>
  </si>
  <si>
    <t>B01H786X62</t>
  </si>
  <si>
    <t>PARAH Bikini-Oberteil Cup B Push-Up Soft wei DE 36 B (IT 42 B)</t>
  </si>
  <si>
    <t>B01H77TTLO</t>
  </si>
  <si>
    <t>PARAH Bikini-Oberteil Cup B gelb DE 36 B (IT 42 B)</t>
  </si>
  <si>
    <t>B01H77ZPCQ</t>
  </si>
  <si>
    <t>PARAH Bikini-Hose  grau DE 36 (IT 42)</t>
  </si>
  <si>
    <t>B01H77UDI2</t>
  </si>
  <si>
    <t>B06XG9ZY3P</t>
  </si>
  <si>
    <t>Teleno Women's One Piece -  Blue - 18</t>
  </si>
  <si>
    <t>B00CHOSRSO</t>
  </si>
  <si>
    <t>Springfield Bikini Hose Papagei schwarz M</t>
  </si>
  <si>
    <t>B00BJ853NG</t>
  </si>
  <si>
    <t>Pedro del Hierro Bikini Bandeau aquamarin DE 40 (ES 4)</t>
  </si>
  <si>
    <t>B00BHBJHKK</t>
  </si>
  <si>
    <t>Chantelle Bikini-Hose blau/limette DE 36 (IT II)</t>
  </si>
  <si>
    <t>B01EN8QBD4</t>
  </si>
  <si>
    <t>4giveness Bikini wei/blau M</t>
  </si>
  <si>
    <t>B06XG397SJ</t>
  </si>
  <si>
    <t>4giveness Badehose grn L</t>
  </si>
  <si>
    <t>B06XG57W6G</t>
  </si>
  <si>
    <t>Cortefiel Bikini-Hose koralle DE 36 (ES 38)</t>
  </si>
  <si>
    <t>B06XCLJC15</t>
  </si>
  <si>
    <t>Cortefiel Bikini-Oberteil orange L</t>
  </si>
  <si>
    <t>B06XCWQRMY</t>
  </si>
  <si>
    <t>Cortefiel Bikini-Hose koralle DE 38 (ES 40)</t>
  </si>
  <si>
    <t>B06XCDM6TM</t>
  </si>
  <si>
    <t>B06XGJKCG9</t>
  </si>
  <si>
    <t>4giveness Bikini denim M</t>
  </si>
  <si>
    <t>B06XGFGJW4</t>
  </si>
  <si>
    <t>4giveness Badehose orange M</t>
  </si>
  <si>
    <t>B06XGG3HX3</t>
  </si>
  <si>
    <t>FRENCH CODE Falda Diva Negro XL (FR T4)</t>
  </si>
  <si>
    <t>B01MATPOG6</t>
  </si>
  <si>
    <t>Speedo Badehose Scope 16 Wsht Am Blue blau S</t>
  </si>
  <si>
    <t>B017XUWFNE</t>
  </si>
  <si>
    <t>4giveness Badeanzug pink/neon grn M</t>
  </si>
  <si>
    <t>Speedo Badeslip Sports Logo schwarz/blau DE 48</t>
  </si>
  <si>
    <t>B00YJ6MULI</t>
  </si>
  <si>
    <t>4giveness Bikini weiß L</t>
  </si>
  <si>
    <t>B06XG9NV84</t>
  </si>
  <si>
    <t>Springfield Bikini-Hose  blau M</t>
  </si>
  <si>
    <t>B01BFGKF7U</t>
  </si>
  <si>
    <t>Chantelle Sujetador de Bikini Monaco Azul Agua ES 95C (UK 36C)</t>
  </si>
  <si>
    <t>Z000000091612</t>
  </si>
  <si>
    <t>B01DKHSVMS</t>
  </si>
  <si>
    <t>4giveness Bikini schwarz/gelb S</t>
  </si>
  <si>
    <t>B06XG9WKTK</t>
  </si>
  <si>
    <t>Cortefiel Bikini lachs DE 38 (ES 40)</t>
  </si>
  <si>
    <t>B06XCW5YYC</t>
  </si>
  <si>
    <t>4giveness Bikini gr?n S</t>
  </si>
  <si>
    <t>B06XGGX25B</t>
  </si>
  <si>
    <t>Chantelle Bikini-Hose  blau DE 34 (IT I)</t>
  </si>
  <si>
    <t>B01BDLDYPM</t>
  </si>
  <si>
    <t>B01H786JZW</t>
  </si>
  <si>
    <t>Chantelle Bikini-Oberteil dunkelorange DE 80B (UK 36B)</t>
  </si>
  <si>
    <t>B01EN8PP5E</t>
  </si>
  <si>
    <t>Chantelle Bikini-Hose dunkelorange DE 36 (IT II)</t>
  </si>
  <si>
    <t>B01EN8O3B6</t>
  </si>
  <si>
    <t>Chantelle Bikini-Hose  rot/mehrfarbig DE 36 (IT II)</t>
  </si>
  <si>
    <t>B06XS291P7</t>
  </si>
  <si>
    <t>Chantelle Bikini-Hose hellblau DE 36 (IT II)</t>
  </si>
  <si>
    <t>B06XRZ9HDR</t>
  </si>
  <si>
    <t>4giveness Bikini pink/grn L</t>
  </si>
  <si>
    <t>PARAH Bikini-Hose H.4 royalblau DE 38 (IT 44)</t>
  </si>
  <si>
    <t>B01H7868IU</t>
  </si>
  <si>
    <t>PARAH Bikini-Hose  grn DE 36 (IT 42)</t>
  </si>
  <si>
    <t>B01H77N9KQ</t>
  </si>
  <si>
    <t>PARAH Bikini-Hose  himmelblau DE 36 (IT 42)</t>
  </si>
  <si>
    <t>B01H77IYKG</t>
  </si>
  <si>
    <t>Speedo Men's Fastskin LZR ELITE 2 JAM V2 AM BLK/GREE SIZE:32</t>
  </si>
  <si>
    <t>B01BJ4F3C0</t>
  </si>
  <si>
    <t>Cortefiel Damen Bikinihose, Grün, 44 EU</t>
  </si>
  <si>
    <t>B06XCPC229</t>
  </si>
  <si>
    <t>4giveness Bikini-Hose pink S</t>
  </si>
  <si>
    <t>B06XGHY11V</t>
  </si>
  <si>
    <t>B01H78BGQO</t>
  </si>
  <si>
    <t>PARAH Bikini-Oberteil Cup C Super-Up wei/schwarz DE 36 C (IT 42 C)</t>
  </si>
  <si>
    <t>B01H783JJG</t>
  </si>
  <si>
    <t>PARAH Bikini-Hose H.4 schwarz DE 38 (IT 44)</t>
  </si>
  <si>
    <t>B01H78611Y</t>
  </si>
  <si>
    <t>PARAH Bikini-Oberteil Cup C royalblau DE 38 C (IT 44 C)</t>
  </si>
  <si>
    <t>B01H78DOOQ</t>
  </si>
  <si>
    <t>Lightning Bolt Badeshorts Blue Fins blau W28</t>
  </si>
  <si>
    <t>B01GRDT41E</t>
  </si>
  <si>
    <t>French Connection Swimwear Northern Swimmers 5.CASHMERE BL/WHITE M</t>
  </si>
  <si>
    <t>B01BWZW162</t>
  </si>
  <si>
    <t>Lightning Bolt Badeshorts Surfari rot W32</t>
  </si>
  <si>
    <t>B01CNT3LOW</t>
  </si>
  <si>
    <t>PARAH Bikini-Oberteil Cup B Fashion wei DE 36 B (IT 42 B)</t>
  </si>
  <si>
    <t>B01H779KWW</t>
  </si>
  <si>
    <t>PARAH Bikini-Oberteil Cup C orange DE 38 C (IT 44 C)</t>
  </si>
  <si>
    <t>B01H77K4DQ</t>
  </si>
  <si>
    <t>PARAH Bikini-Hose Fashion royalblau DE 38 (IT 44)</t>
  </si>
  <si>
    <t>B01H77DWVM</t>
  </si>
  <si>
    <t>B01H784QVG</t>
  </si>
  <si>
    <t>PARAH Bikini-Oberteil  wei DE 36 (IT 42)</t>
  </si>
  <si>
    <t>B01H77RLHS</t>
  </si>
  <si>
    <t>B01H78B8LM</t>
  </si>
  <si>
    <t>Speedo Damen Bikini Alv Rlbk 2pce Af, Gr. 34 (Herstellergröe: 30), Sambarella Deep Peri/Siren</t>
  </si>
  <si>
    <t>B019XNOD0M</t>
  </si>
  <si>
    <t>4giveness Bikini schwarz M</t>
  </si>
  <si>
    <t>B06XGGS7HX</t>
  </si>
  <si>
    <t>Chantelle Bikini-Hose trkis DE 42 (IT V)</t>
  </si>
  <si>
    <t>B06XRRLCQG</t>
  </si>
  <si>
    <t>Geographical Norway Badeshorts SNHM royalblau L</t>
  </si>
  <si>
    <t>B01HZKSNI8</t>
  </si>
  <si>
    <t>B06XG33DLL</t>
  </si>
  <si>
    <t>B06XJTHQFF</t>
  </si>
  <si>
    <t>Esotiq Bikini-Oberteil Bolivia koralle L</t>
  </si>
  <si>
    <t>B01G5J9QF4</t>
  </si>
  <si>
    <t>JUST CAVALLI Bikini-Oberteil schwarz S (II)</t>
  </si>
  <si>
    <t>B01HPYW90W</t>
  </si>
  <si>
    <t>B06XGBNC93</t>
  </si>
  <si>
    <t>Cortefiel Badeshorts wei/blau M</t>
  </si>
  <si>
    <t>B06XCN3LJY</t>
  </si>
  <si>
    <t>B06XGD79LH</t>
  </si>
  <si>
    <t>Cortefiel Badeshorts wei/blau L</t>
  </si>
  <si>
    <t>B06XCYFJQ2</t>
  </si>
  <si>
    <t>B06XCNHQZ7</t>
  </si>
  <si>
    <t>Miraclesuit Badeanzug MUST HAVE - OCEANUS rosa DE 42 (UK 16)</t>
  </si>
  <si>
    <t>B019F0OSCG</t>
  </si>
  <si>
    <t>VICTORIO &amp; LUCCHINO Bikini Imprim Rayures Logo -  multicolore - 42</t>
  </si>
  <si>
    <t>B00C0R3YCM</t>
  </si>
  <si>
    <t>Cortefiel Badeshorts  blau/wei M</t>
  </si>
  <si>
    <t>B01BKOS1WS</t>
  </si>
  <si>
    <t>Springfield Badeshorts  marine XS</t>
  </si>
  <si>
    <t>B06XCXP7GF</t>
  </si>
  <si>
    <t>Marc &amp; Andre Tankini blau DE 44 Cup C</t>
  </si>
  <si>
    <t>B01HMB5SUG</t>
  </si>
  <si>
    <t>Springfield Bikini-Top bunt M</t>
  </si>
  <si>
    <t>B008DDBPQ4</t>
  </si>
  <si>
    <t>Teleno bain avec Foam 61012 -  bleu - 42</t>
  </si>
  <si>
    <t>B00CHOQDQW</t>
  </si>
  <si>
    <t>PDH Badeshorts blau M</t>
  </si>
  <si>
    <t>B06XGJ5TL8</t>
  </si>
  <si>
    <t>B01ELDKKV0</t>
  </si>
  <si>
    <t>Chantelle Bikini-Hose rot DE 38 (IT III)</t>
  </si>
  <si>
    <t>B06XS322RG</t>
  </si>
  <si>
    <t>B06XG55BMH</t>
  </si>
  <si>
    <t>Chantelle Bikini-Oberteil himmelblau DE 80F (UK 36F)</t>
  </si>
  <si>
    <t>B01ELDK8M6</t>
  </si>
  <si>
    <t>JUST CAVALLI Bikini-Oberteil wei/schwarz S (II)</t>
  </si>
  <si>
    <t>B01HPYSWTO</t>
  </si>
  <si>
    <t>Canobio Bikini Glam blau M</t>
  </si>
  <si>
    <t>B01ARQ8B84</t>
  </si>
  <si>
    <t>Chantelle Tankini trkis DE 85D (UK 38D)</t>
  </si>
  <si>
    <t>B06XS1ZXGF</t>
  </si>
  <si>
    <t>Chantelle Bikini-Oberteil himbeere DE 75E (UK 34E)</t>
  </si>
  <si>
    <t>B06XRS2QN2</t>
  </si>
  <si>
    <t>Chantelle Badeanzug trkis DE 80D (UK 36D)</t>
  </si>
  <si>
    <t>B06XRYY77V</t>
  </si>
  <si>
    <t>Cortefiel Bikini-Oberteil orange S</t>
  </si>
  <si>
    <t>B06XCFC8RN</t>
  </si>
  <si>
    <t>4giveness Bikini wei M</t>
  </si>
  <si>
    <t>B06XGGJ2GD</t>
  </si>
  <si>
    <t>PDH Badeshorts marine XL</t>
  </si>
  <si>
    <t>B06XG2BB29</t>
  </si>
  <si>
    <t>Chantelle Bikini-Hose hellblau DE 38 (IT III)</t>
  </si>
  <si>
    <t>B06XRJR25G</t>
  </si>
  <si>
    <t>POLO CLUB CAPTAIN HORSE ACADEM Badeanzug Swim Academy Light rosa XL</t>
  </si>
  <si>
    <t>B01FDDGI0Y</t>
  </si>
  <si>
    <t>4giveness Shorts kirschrot M</t>
  </si>
  <si>
    <t>B06XGFS9HM</t>
  </si>
  <si>
    <t>PDH Badeshorts marine L</t>
  </si>
  <si>
    <t>B06XGD2F6L</t>
  </si>
  <si>
    <t>PDH Badeshorts blau XL</t>
  </si>
  <si>
    <t>B06XGH87BR</t>
  </si>
  <si>
    <t>Banana Moon Damen Trägerloser Bikinioberteil, bedruckt Gr. 90B (Herstellergröße : 44), Blau (Marineblau)</t>
  </si>
  <si>
    <t>B00R79G90M</t>
  </si>
  <si>
    <t>Speedo Badeslip Sports Logo 7Cm Brief schwarz/carbon NO DATA IN SABLE</t>
  </si>
  <si>
    <t>B019XMN4AS</t>
  </si>
  <si>
    <t>4giveness Bikini leopard L</t>
  </si>
  <si>
    <t>B06XGFHZ1Q</t>
  </si>
  <si>
    <t>Hackett London Badeshorts Solid Volley rosa L</t>
  </si>
  <si>
    <t>B01AGTTMF8</t>
  </si>
  <si>
    <t>Springfield Badeshorts rot 2XL</t>
  </si>
  <si>
    <t>B06XCQ8HVW</t>
  </si>
  <si>
    <t>4giveness Badehose blau/grn 2XL</t>
  </si>
  <si>
    <t>B06XGHJNBP</t>
  </si>
  <si>
    <t>Haute pression Badeanzug mehrfarbig/blau DE 80D (US 36C)</t>
  </si>
  <si>
    <t>B015ZO4VHI</t>
  </si>
  <si>
    <t>Chiemsee Damen Bikini Pants Liddi, Neo Leo, L, 1011718</t>
  </si>
  <si>
    <t>B0185LNRBO</t>
  </si>
  <si>
    <t>4giveness Bikini schwarz L</t>
  </si>
  <si>
    <t>B06XGGHF25</t>
  </si>
  <si>
    <t>Nebulus Badeshorts Malibu schwarz L</t>
  </si>
  <si>
    <t>B01D8OMHJQ</t>
  </si>
  <si>
    <t>4giveness Bikini camel/pink L</t>
  </si>
  <si>
    <t>B06XGH2VHB</t>
  </si>
  <si>
    <t>4giveness Bikini pink/grn M</t>
  </si>
  <si>
    <t>B06XGJ6ZYM</t>
  </si>
  <si>
    <t>Hot Buttered Herren Badeshort Rot Rot</t>
  </si>
  <si>
    <t>B01BKHV09G</t>
  </si>
  <si>
    <t>Chiemsee Damen Bikini Badeanzug Ilayda, Navy, XL, 1080720</t>
  </si>
  <si>
    <t>B00RJ0WYYE</t>
  </si>
  <si>
    <t>Playshoes Jungen Mütze Badekappe, Bademütze Pirateninsel, UV-Schutz nach Standard 801 und Oeko-Tex Standard 100, Gr. Large (Herstellergröe: 53cm), Meh</t>
  </si>
  <si>
    <t>B00NYP1SB8</t>
  </si>
  <si>
    <t>PDH Badeshorts marine M</t>
  </si>
  <si>
    <t>B06XGB8FM6</t>
  </si>
  <si>
    <t>B06XK9H539</t>
  </si>
  <si>
    <t>Chiemsee Bikini Ilayda marine M Cup E</t>
  </si>
  <si>
    <t>B00RJ0X3XU</t>
  </si>
  <si>
    <t>Chiemsee Bikini Ilayda marine S Cup E</t>
  </si>
  <si>
    <t>B00RJ0X3X0</t>
  </si>
  <si>
    <t>aQuarilla Damen Bikini Set AQ79 (Lachs/Gelb, 36)</t>
  </si>
  <si>
    <t>B01B4V2Q1O</t>
  </si>
  <si>
    <t>4giveness Bikini grn/pink S</t>
  </si>
  <si>
    <t>B06XG371VP</t>
  </si>
  <si>
    <t>B06XGFDWBB</t>
  </si>
  <si>
    <t>Chantelle Bikini-Oberteil rot DE 85E (UK 38E)</t>
  </si>
  <si>
    <t>B06XRJPKTW</t>
  </si>
  <si>
    <t>Chantelle Bikini-Oberteil orange DE 85D (UK 38D)</t>
  </si>
  <si>
    <t>B06XRJZCBW</t>
  </si>
  <si>
    <t>Chantelle Bikini-Hose schwarz DE 36 (IT II)</t>
  </si>
  <si>
    <t>B01D03CWP4</t>
  </si>
  <si>
    <t>B06XS2Z5YM</t>
  </si>
  <si>
    <t>Geographical Norway Badeshorts Quality rot/marine 2XL</t>
  </si>
  <si>
    <t>B01HZP06M4</t>
  </si>
  <si>
    <t>4giveness Monokini schwarz/mehrfarbig M</t>
  </si>
  <si>
    <t>B06XGGM4J5</t>
  </si>
  <si>
    <t>B06XGGJWQP</t>
  </si>
  <si>
    <t>Chantelle Bikini-Hose trkis DE 36 (IT II)</t>
  </si>
  <si>
    <t>B01EWB8GS0</t>
  </si>
  <si>
    <t>B06XG6L6QK</t>
  </si>
  <si>
    <t>4giveness Monokini schwarz/mehrfarbig S</t>
  </si>
  <si>
    <t>B06XGHBY6H</t>
  </si>
  <si>
    <t>Springfield Bañador  Azul S</t>
  </si>
  <si>
    <t>B01BFGJCZQ</t>
  </si>
  <si>
    <t>4giveness Bikini-Oberteil schwarz L</t>
  </si>
  <si>
    <t>B06XGHRS6V</t>
  </si>
  <si>
    <t>B06XGH91WY</t>
  </si>
  <si>
    <t>4giveness Bikini grn S</t>
  </si>
  <si>
    <t>B06XG9NT57</t>
  </si>
  <si>
    <t>Nebulus Badeshorts Tornio marine 2XL</t>
  </si>
  <si>
    <t>B01D8NZMC6</t>
  </si>
  <si>
    <t>B06XGFZ3FR</t>
  </si>
  <si>
    <t>Hot Buttered Badehose Bondi Beach trkis W32</t>
  </si>
  <si>
    <t>B01BKHUUEC</t>
  </si>
  <si>
    <t>B06XG9TCB3</t>
  </si>
  <si>
    <t>B06XGF7DM5</t>
  </si>
  <si>
    <t>4giveness Bikini kirschrot S</t>
  </si>
  <si>
    <t>B06XGHCJWX</t>
  </si>
  <si>
    <t>Chantelle Bikini-Oberteil erdbeere DE 70D (UK 32D)</t>
  </si>
  <si>
    <t>B01EN8PGMQ</t>
  </si>
  <si>
    <t>B06XG6TFBR</t>
  </si>
  <si>
    <t>4giveness Bikini kirschrot L</t>
  </si>
  <si>
    <t>B06XGFMCB8</t>
  </si>
  <si>
    <t>JUST CAVALLI Bikini-Hose rosa DE 36 (IT 42)</t>
  </si>
  <si>
    <t>B01HPYNG9U</t>
  </si>
  <si>
    <t>4giveness Badeanzug grn M</t>
  </si>
  <si>
    <t>B06XGG7DCD</t>
  </si>
  <si>
    <t>B06XGHC1X1</t>
  </si>
  <si>
    <t>4giveness Badeanzug pink/neon grün M</t>
  </si>
  <si>
    <t>Chiemsee Damen Bikini Pants Lorena, Neo Leo, XS, 1011720</t>
  </si>
  <si>
    <t>B0185LNM9G</t>
  </si>
  <si>
    <t>Chiemsee Damen Bikini Pants Liddi, Neo Leo, M, 1011718</t>
  </si>
  <si>
    <t>B06XGFJ1QL</t>
  </si>
  <si>
    <t>B06XGGKJ94</t>
  </si>
  <si>
    <t>Chantelle Bikini-Oberteil  schwarz DE 75D (UK 34D)</t>
  </si>
  <si>
    <t>B01DGO5Y34</t>
  </si>
  <si>
    <t>Hot Buttered Herren Badeshort Blau marineblau 34W</t>
  </si>
  <si>
    <t>B00ZR5R0NS</t>
  </si>
  <si>
    <t>Hot Buttered Badehose Narrabeen carbon W34</t>
  </si>
  <si>
    <t>B01N6WSRZ2</t>
  </si>
  <si>
    <t>Hot Buttered Herren Badeshort Blau Blu Acqua 32W</t>
  </si>
  <si>
    <t>4giveness Bikini grün L</t>
  </si>
  <si>
    <t>B06XG4PX8Z</t>
  </si>
  <si>
    <t>Cortefiel Bikini  lachs DE 36 (ES 38)</t>
  </si>
  <si>
    <t>B06XCXVDPS</t>
  </si>
  <si>
    <t>Chantelle Bikini-Hose türkis/weiß DE 38 (IT III)</t>
  </si>
  <si>
    <t>Chantelle Tankini  türkis DE 75C (UK 34C)</t>
  </si>
  <si>
    <t>B06XRHQ2LV</t>
  </si>
  <si>
    <t>B01BKIC5DA</t>
  </si>
  <si>
    <t>Hot Buttered Herren Badeshort Blau Blu Acqua</t>
  </si>
  <si>
    <t>B00ZR5OXS8</t>
  </si>
  <si>
    <t>Chantelle Bikini-Oberteil schwarz DE 70E (UK 32E)</t>
  </si>
  <si>
    <t>B01EFON3UK</t>
  </si>
  <si>
    <t>4giveness Bikini schwarz/mehrfarbig L</t>
  </si>
  <si>
    <t>B06XGFGKKK</t>
  </si>
  <si>
    <t>B06XGJFS5L</t>
  </si>
  <si>
    <t>Chantelle Bikini-Hose  dunkelorange DE 36 (IT II)</t>
  </si>
  <si>
    <t>Chantelle Bikini-Hose  dunkelorange DE 34 (IT I)</t>
  </si>
  <si>
    <t>B01EN8O4QK</t>
  </si>
  <si>
    <t>B06XG1XFWJ</t>
  </si>
  <si>
    <t>Chantelle Bikini-Hose  erdbeere/mehrfarbig DE 36 (IT II)</t>
  </si>
  <si>
    <t>B06XS3HHJ9</t>
  </si>
  <si>
    <t>Speedo Damen Essential Clipback 1 Piece Badeanzug, Black/White, 36</t>
  </si>
  <si>
    <t>B01GCM892U</t>
  </si>
  <si>
    <t>Speedo Women's Fastskin LZR ELITE 2 CDBK KSKN V2 AF SIZE: 26</t>
  </si>
  <si>
    <t>B01A9BQPDK</t>
  </si>
  <si>
    <t>B06XKTM64Q</t>
  </si>
  <si>
    <t>B06XK7X1QC</t>
  </si>
  <si>
    <t>B06XKVDJN3</t>
  </si>
  <si>
    <t>Springfield Badeshorts  grün 2XL</t>
  </si>
  <si>
    <t>B06XCQW7QS</t>
  </si>
  <si>
    <t>B06XJX2HR8</t>
  </si>
  <si>
    <t>B01BTS7HDY</t>
  </si>
  <si>
    <t>Millennium Joyce Bikini da Donna, Nero, 48</t>
  </si>
  <si>
    <t>B01HO2OXEA</t>
  </si>
  <si>
    <t>B06XKHS7V2</t>
  </si>
  <si>
    <t>Speedo Badeanzug Lzr Elite 2 Cdbk Kskn V2 Af schwarz/pink Body loop 167 cm Long</t>
  </si>
  <si>
    <t>B01IDUKAOY</t>
  </si>
  <si>
    <t>PARAH Bikini-Oberteil Cup B Tri-Up blau/wei DE 42 B (IT 48 B)</t>
  </si>
  <si>
    <t>B01H77CSAS</t>
  </si>
  <si>
    <t>4giveness Badeslip gelb S</t>
  </si>
  <si>
    <t>B06XGG2P7B</t>
  </si>
  <si>
    <t>Chantelle Bikini-Hose himbeere DE 42 (IT V)</t>
  </si>
  <si>
    <t>B06XS388L5</t>
  </si>
  <si>
    <t>Hot Buttered Badehose Jimbaran rot W34</t>
  </si>
  <si>
    <t>B01BKICPDK</t>
  </si>
  <si>
    <t>TRUSSARDI JEANS by Trussardi Badeanzug  nude DE 32 (IT 38)</t>
  </si>
  <si>
    <t>B01C7I4EP4</t>
  </si>
  <si>
    <t>Arena Badeslip marine/gelb 8-9 Jahre (128 cm)</t>
  </si>
  <si>
    <t>B00WM4GWU4</t>
  </si>
  <si>
    <t>Speedo Badeslip End blau/gelb DE 46</t>
  </si>
  <si>
    <t>B00N1W66QG</t>
  </si>
  <si>
    <t>TRUSSARDI JEANS by Trussardi Bikini  nude DE 34 (IT 40)</t>
  </si>
  <si>
    <t>B01C7I4SY6</t>
  </si>
  <si>
    <t>Arena Badeanzug blau/mango 10-11 Jahre (140 cm)</t>
  </si>
  <si>
    <t>B0151RRSEW</t>
  </si>
  <si>
    <t>4giveness Badeslip gr?n M</t>
  </si>
  <si>
    <t>Z000000204817</t>
  </si>
  <si>
    <t>B06XGGSCQ3</t>
  </si>
  <si>
    <t>Arena Costume Intero G Papagaio Kids Nero/Lime 10-11 Anni (140 cm)</t>
  </si>
  <si>
    <t>B01M073EFG</t>
  </si>
  <si>
    <t>Marc &amp; Andre Push-Up Bikini gr?n DE 40 Cup B</t>
  </si>
  <si>
    <t>B01HMA7GFW</t>
  </si>
  <si>
    <t>Z000000205028</t>
  </si>
  <si>
    <t>Arena Badehose schwarz/rot 14-15 Jahre (164 cm)</t>
  </si>
  <si>
    <t>B06XC28YRB</t>
  </si>
  <si>
    <t>Speedo Badeanzug Spdfit Spl Alov Msbk Af grau/koralle DE 38 (IT 44)</t>
  </si>
  <si>
    <t>B01GCMXXIA</t>
  </si>
  <si>
    <t>AMATI 21 Bikini Trinity Dr 1E blau DE 40</t>
  </si>
  <si>
    <t>B01IRDNE40</t>
  </si>
  <si>
    <t>Speedo Bikini Mleg rosa/wei? DE 42 (IT 48)</t>
  </si>
  <si>
    <t>B00PNSJTTW</t>
  </si>
  <si>
    <t>Haute pression Badeanzug blau DE 80D (US 36C)</t>
  </si>
  <si>
    <t>B015ZO2E3Q</t>
  </si>
  <si>
    <t>Speedo Damen Badeanzug Monogram Muscleback mit Allover-Print, black/usa charcoal/magenta, 34, 8-09247A57134</t>
  </si>
  <si>
    <t>B0182PHXP4</t>
  </si>
  <si>
    <t>Speedo Badeanzug Tsrp Msbk Af schwarz/limette DE 34 (IT 40)</t>
  </si>
  <si>
    <t>B01GCLVZB8</t>
  </si>
  <si>
    <t>Speedo Badeshorts Elite blau/rot W30</t>
  </si>
  <si>
    <t>B007707Q8K</t>
  </si>
  <si>
    <t>4giveness Bikini  Leopardo / Amarillo L</t>
  </si>
  <si>
    <t>B06XGGR3K5</t>
  </si>
  <si>
    <t>4giveness Bikini schwarz/pink M</t>
  </si>
  <si>
    <t>B06XGG92L6</t>
  </si>
  <si>
    <t>Speedo Badeanzug Ess Cpbk 1Pce Af marine/blau NO DATA IN SABLE</t>
  </si>
  <si>
    <t>B01GCM8Y4I</t>
  </si>
  <si>
    <t>4giveness Bikini kirschrot/schwarz M</t>
  </si>
  <si>
    <t>B06XG5CVBP</t>
  </si>
  <si>
    <t>4giveness Badeanzug pink/neon grn S</t>
  </si>
  <si>
    <t>B06XGH4F46</t>
  </si>
  <si>
    <t>Chantelle Bikini-Oberteil erdbeere/mehrfarbig DE 75B (UK 34B)</t>
  </si>
  <si>
    <t>B06XS3J2Y4</t>
  </si>
  <si>
    <t>Ink centery - Toner compatible avec samsung cLP300. Couleur Noir, capacité d'impression 2.000 pages</t>
  </si>
  <si>
    <t>B01DUS3VCW</t>
  </si>
  <si>
    <t>Arena Badeanzug blau/rosa 10-11 Jahre (140 cm)</t>
  </si>
  <si>
    <t>B00Y4Q1FO6</t>
  </si>
  <si>
    <t>Z000000205059</t>
  </si>
  <si>
    <t>B06XGH54P3</t>
  </si>
  <si>
    <t>Z000000205046</t>
  </si>
  <si>
    <t>Z000000205060</t>
  </si>
  <si>
    <t>less is more Bikini-Hose bordeaux M</t>
  </si>
  <si>
    <t>B01G1K0PCA</t>
  </si>
  <si>
    <t>4giveness Bikini camel/t?rkis S</t>
  </si>
  <si>
    <t>Z000000205083</t>
  </si>
  <si>
    <t>B06XGGYQC8</t>
  </si>
  <si>
    <t>Arena Badeanzug schwarz/gr?n/blau DE 40 (FR 42)</t>
  </si>
  <si>
    <t>B01C454J46</t>
  </si>
  <si>
    <t>Speedo Badeshorts Pro Jam Am Nero/Blu/Rosso M</t>
  </si>
  <si>
    <t>B0076PC2GW</t>
  </si>
  <si>
    <t>Loafers</t>
  </si>
  <si>
    <t>Speedo Badeanzug Spdfit Kbck Af schwarz/blau/wei? NO DATA IN SABLE</t>
  </si>
  <si>
    <t>B01G8XPQK6</t>
  </si>
  <si>
    <t>Arena Badeanzug rot 16 Jahre (174 cm)</t>
  </si>
  <si>
    <t>B004AGT95M</t>
  </si>
  <si>
    <t>Z000000205084</t>
  </si>
  <si>
    <t>4giveness Badeslip gelb L</t>
  </si>
  <si>
    <t>Z000000204816</t>
  </si>
  <si>
    <t>B06XGJV8SQ</t>
  </si>
  <si>
    <t>4giveness Badeanzug pink/neon gr?n L</t>
  </si>
  <si>
    <t>Z000000205043</t>
  </si>
  <si>
    <t>B06XGGCQ8K</t>
  </si>
  <si>
    <t>Speedo Badeslip blau/rot/wei? DE 42</t>
  </si>
  <si>
    <t>B00N1W5NTM</t>
  </si>
  <si>
    <t>Speedo Badeanzug Plmt Pbck Af Blu Navy/Rosso/Lime NO DATA IN SABLE</t>
  </si>
  <si>
    <t>B01GCLWGEI</t>
  </si>
  <si>
    <t>4giveness Bikini wei? M</t>
  </si>
  <si>
    <t>Z000000205096</t>
  </si>
  <si>
    <t>B06XGGLJHR</t>
  </si>
  <si>
    <t>Haute pression Badeanzug mehrfarbig/schwarz DE 80C (US 36B)</t>
  </si>
  <si>
    <t>B015ZO4NFS</t>
  </si>
  <si>
    <t>JUST CAVALLI Bikini-Oberteil gr?n/rosa/schwarz S (II)</t>
  </si>
  <si>
    <t>B01HPYKF12</t>
  </si>
  <si>
    <t>4giveness Bikini-Oberteil blau L</t>
  </si>
  <si>
    <t>Z000000204767</t>
  </si>
  <si>
    <t>B06XGGKZ88</t>
  </si>
  <si>
    <t>Z000000204908</t>
  </si>
  <si>
    <t>Z000000204978</t>
  </si>
  <si>
    <t>Z000000204986</t>
  </si>
  <si>
    <t>B06XGFMC2P</t>
  </si>
  <si>
    <t>Z000000205070</t>
  </si>
  <si>
    <t>Z000000205011</t>
  </si>
  <si>
    <t>B06XGH91TQ</t>
  </si>
  <si>
    <t>Z000000204982</t>
  </si>
  <si>
    <t>B06XGFYBJK</t>
  </si>
  <si>
    <t>Chiemsee Bikini Lulabel mehrfarbig S</t>
  </si>
  <si>
    <t>B0185LO1T6</t>
  </si>
  <si>
    <t>4giveness Bikini-Hose mehrfarbig M</t>
  </si>
  <si>
    <t>Z000000204756</t>
  </si>
  <si>
    <t>B06XG9YBQB</t>
  </si>
  <si>
    <t>Speedo Badehose Retroscope lila/schwarz/wei? L</t>
  </si>
  <si>
    <t>B00Q4L41OU</t>
  </si>
  <si>
    <t>Z000000205024</t>
  </si>
  <si>
    <t>4giveness Bikini grn/pink L</t>
  </si>
  <si>
    <t>Z000000205045</t>
  </si>
  <si>
    <t>Arena Bikini blau/himmelblau DE 38 (FR 40)</t>
  </si>
  <si>
    <t>B06XC28XTR</t>
  </si>
  <si>
    <t>Speedo Badeanzug Plmt Pbck Af elektroblau DE 34 (IT 40)</t>
  </si>
  <si>
    <t>B00T8KM9HK</t>
  </si>
  <si>
    <t>Z000000205012</t>
  </si>
  <si>
    <t>Splendid Tankini blau DE 38 (UK 12)</t>
  </si>
  <si>
    <t>B0157BEM5K</t>
  </si>
  <si>
    <t>Z000000205085</t>
  </si>
  <si>
    <t>Chiemsee Bikini Loleta 2 mehrfarbig M</t>
  </si>
  <si>
    <t>B017QUER6Y</t>
  </si>
  <si>
    <t>Z000000205061</t>
  </si>
  <si>
    <t>Z000000205047</t>
  </si>
  <si>
    <t>Nickey Nobel Tankini B&amp;W Graphic Print schwarz/wei DE 38</t>
  </si>
  <si>
    <t>B01FSDJ1CG</t>
  </si>
  <si>
    <t>Franklin &amp; Marshall Badeshorts  blau S</t>
  </si>
  <si>
    <t>B017IFV0HG</t>
  </si>
  <si>
    <t>Chantelle Bikini-Hose koralle DE 38 (IT III)</t>
  </si>
  <si>
    <t>B06XS1Q6CV</t>
  </si>
  <si>
    <t>Chantelle DE Damen Champs Elysees Hipster,per Pack Schwarz (Schwarz/Or A1),36 (Herstellergröße:36)</t>
  </si>
  <si>
    <t>B06XRW5PV9</t>
  </si>
  <si>
    <t>Chiemsee Schultertasche mehrfarbig L</t>
  </si>
  <si>
    <t>B0185LNHQO</t>
  </si>
  <si>
    <t>B06XG4LLCX</t>
  </si>
  <si>
    <t>4giveness Bikini grn/pink M</t>
  </si>
  <si>
    <t>B06XGHG3SD</t>
  </si>
  <si>
    <t>B06XG9TBBS</t>
  </si>
  <si>
    <t>4giveness Shorts camel/pink S</t>
  </si>
  <si>
    <t>B06XGGPYR1</t>
  </si>
  <si>
    <t>4giveness Bikini grn L</t>
  </si>
  <si>
    <t>B06XGF4NNW</t>
  </si>
  <si>
    <t>4giveness Badeslip gelb M</t>
  </si>
  <si>
    <t>B06XGHJGG1</t>
  </si>
  <si>
    <t>Chantelle Bikini-Oberteil erdbeere/mehrfarbig DE 85B (UK 38B)</t>
  </si>
  <si>
    <t>B06XS2NC8S</t>
  </si>
  <si>
    <t>4giveness Bikini camel/trkis M</t>
  </si>
  <si>
    <t>B06XGGHRD6</t>
  </si>
  <si>
    <t>4giveness Bikini mehrfarbig L</t>
  </si>
  <si>
    <t>B06XGH8SJQ</t>
  </si>
  <si>
    <t>Chantelle Bikini-Oberteil marine DE 85F (UK 38F)</t>
  </si>
  <si>
    <t>B01BTXD2C4</t>
  </si>
  <si>
    <t>4giveness Bikini wei/schwarz M</t>
  </si>
  <si>
    <t>B06XGJBC7C</t>
  </si>
  <si>
    <t>B06XS2SXHD</t>
  </si>
  <si>
    <t>4giveness Bikini wei/schwarz S</t>
  </si>
  <si>
    <t>Shock Absorber Sport-BH  trkis/flieder DE 80B (FR 95B)</t>
  </si>
  <si>
    <t>B0145MPZJY</t>
  </si>
  <si>
    <t>Juicy Couture Bikini-Oberteil Solid Crochet erdbeere S</t>
  </si>
  <si>
    <t>B01JSH62JI</t>
  </si>
  <si>
    <t>B06XGGYL8Q</t>
  </si>
  <si>
    <t>Guess Bikini-Oberteil Bandeau wei/limette M</t>
  </si>
  <si>
    <t>B015ZSP1ZA</t>
  </si>
  <si>
    <t>4giveness Bikini grn/schwarz S</t>
  </si>
  <si>
    <t>B06XGG6SND</t>
  </si>
  <si>
    <t>B06XGFXCHX</t>
  </si>
  <si>
    <t>B06XGGNWHX</t>
  </si>
  <si>
    <t>4giveness Bikini grn/schwarz M</t>
  </si>
  <si>
    <t>B06XG4ZSS7</t>
  </si>
  <si>
    <t>B06XGG4RJZ</t>
  </si>
  <si>
    <t>B06XG6TFB1</t>
  </si>
  <si>
    <t>Chantelle Tankini mehrfarbig DE 80C (UK 36C)</t>
  </si>
  <si>
    <t>B06XS2NC7T</t>
  </si>
  <si>
    <t>Chantelle Badeanzug blau DE 80E (UK 36E)</t>
  </si>
  <si>
    <t>B018UFRSU6</t>
  </si>
  <si>
    <t>Playshoes Mädchen Bikini 460174 Bikini Hawaii mit Blumen, UV-Schutz nach Standard 801 und Oeko-Tex Standard 100, Gr. 98/104, Mehrfarbig (original)</t>
  </si>
  <si>
    <t>B009LI438C</t>
  </si>
  <si>
    <t>Chiemsee Damen Bandeau Top Luisa 2, Tile Blue, L, 1011726</t>
  </si>
  <si>
    <t>B0185LN250</t>
  </si>
  <si>
    <t>Chiemsee Damen Bikini Pants Lorena, Neo Leo, S, 1011720</t>
  </si>
  <si>
    <t>B0185LNMNW</t>
  </si>
  <si>
    <t>Chiemsee Damen Bandeau Top Luisa, Neo Leo, M, 1011717</t>
  </si>
  <si>
    <t>B0185LNVU6</t>
  </si>
  <si>
    <t>B06XK7WXZN</t>
  </si>
  <si>
    <t>4giveness Badeslip schwarz 2XL</t>
  </si>
  <si>
    <t>B06XGH2CYS</t>
  </si>
  <si>
    <t>Hot Buttered Badehose Bondi Beach marine/rot W36</t>
  </si>
  <si>
    <t>B01MTEX03T</t>
  </si>
  <si>
    <t>B01BTQW92A</t>
  </si>
  <si>
    <t>Speedo Badeshorts Endurance Unisex Techn marine 8-10 Jahre (128/140 cm)</t>
  </si>
  <si>
    <t>B01FSM68UA</t>
  </si>
  <si>
    <t>4giveness Bikini goldfarben L</t>
  </si>
  <si>
    <t>B06XG27R57</t>
  </si>
  <si>
    <t>Hot Buttered Herren Badeshort Blau marineblau 32W</t>
  </si>
  <si>
    <t>B00ZR5QYF8</t>
  </si>
  <si>
    <t>Chiemsee Damen Neckholder Bikini Lonna, Wildli, XLC, 1011709</t>
  </si>
  <si>
    <t>B0187FCRA0</t>
  </si>
  <si>
    <t>Chiemsee Mädchen Triangle Bikini Lana 2 J, Neo Leo, 164, 3011938</t>
  </si>
  <si>
    <t>B0185LB59K</t>
  </si>
  <si>
    <t>4giveness Bikini gelb/wei S</t>
  </si>
  <si>
    <t>B06XGJ3TXB</t>
  </si>
  <si>
    <t>B06XGFDVTB</t>
  </si>
  <si>
    <t>Playshoes Jungen Mütze Badekappe, Kopftuch Pirateninsel, UV-Schutz nach Standard 801 und Oeko-Tex Standard 100, Gr. Large (Herstellergröe: 55cm), Mehr</t>
  </si>
  <si>
    <t>B00NYP1S86</t>
  </si>
  <si>
    <t>B06XGG9DJ5</t>
  </si>
  <si>
    <t>B00WJMB4JI</t>
  </si>
  <si>
    <t>B06XG2ZQKP</t>
  </si>
  <si>
    <t>4giveness Badeslip gelb/wei M</t>
  </si>
  <si>
    <t>B06XGFZFHJ</t>
  </si>
  <si>
    <t>4giveness Badeslip gelb/wei S</t>
  </si>
  <si>
    <t>B06XGGR6QF</t>
  </si>
  <si>
    <t>4giveness Overall kirschrot L</t>
  </si>
  <si>
    <t>B06XGHHWJQ</t>
  </si>
  <si>
    <t>4giveness Bikini pink/neon grn M</t>
  </si>
  <si>
    <t>B06XGG6SPC</t>
  </si>
  <si>
    <t>Speedo Damen Badeanzug Monogram Muscleback mit Allover-Print, black/usa charcoal/magenta, 38, 8-09247A57138</t>
  </si>
  <si>
    <t>B0182PHZSY</t>
  </si>
  <si>
    <t>Chiemsee Damen Neckholder Bikini Lonna, Wildli, XSB, 1011709</t>
  </si>
  <si>
    <t>B0187FCW5K</t>
  </si>
  <si>
    <t>Hot Buttered Badehose Bondi Beach rot W36</t>
  </si>
  <si>
    <t>B01BKHV2OE</t>
  </si>
  <si>
    <t>B06XGG272X</t>
  </si>
  <si>
    <t>4giveness Bikini leopard/gelb M</t>
  </si>
  <si>
    <t>B06XGGDBSV</t>
  </si>
  <si>
    <t>B06XG4WRDG</t>
  </si>
  <si>
    <t>4giveness Bikini-Oberteil pink L</t>
  </si>
  <si>
    <t>B06XGHJ2QS</t>
  </si>
  <si>
    <t>Asics Top Fuzex Layering koralle/orange M</t>
  </si>
  <si>
    <t>B01B8Z5AHI</t>
  </si>
  <si>
    <t>B06XGHXTDP</t>
  </si>
  <si>
    <t>4giveness Shorts mehrfarbig S</t>
  </si>
  <si>
    <t>B06XG9Q2TN</t>
  </si>
  <si>
    <t>4giveness Badehose denim L</t>
  </si>
  <si>
    <t>B06XGJ44RH</t>
  </si>
  <si>
    <t>Chiemsee Damen Triangle Bikini Lilianna, Black, L, 1011706</t>
  </si>
  <si>
    <t>B0185LOJ98</t>
  </si>
  <si>
    <t>4giveness Bikini pink/neon grn S</t>
  </si>
  <si>
    <t>B06XG396BH</t>
  </si>
  <si>
    <t>4giveness Bikini gelb L</t>
  </si>
  <si>
    <t>B06XGG4Q1W</t>
  </si>
  <si>
    <t>Hot Buttered Badehose Bondi Beach rot W34</t>
  </si>
  <si>
    <t>B01BKHV190</t>
  </si>
  <si>
    <t>B01BTQWRC2</t>
  </si>
  <si>
    <t>Speedo Badeshorts Spdfit Prt Spl Asht Am schwarz/neon grn DE 48</t>
  </si>
  <si>
    <t>B0182PPRTS</t>
  </si>
  <si>
    <t>4giveness Bikini gelb/wei M</t>
  </si>
  <si>
    <t>B06XGFGJQW</t>
  </si>
  <si>
    <t>4giveness Bikini mehrfarbig/gelb S</t>
  </si>
  <si>
    <t>B06XG9WK85</t>
  </si>
  <si>
    <t>4giveness Monokini pink/mehrfarbig L</t>
  </si>
  <si>
    <t>B06XGHJNN1</t>
  </si>
  <si>
    <t>Cortefiel Bikini-Hose grn DE 40 (ES 42)</t>
  </si>
  <si>
    <t>B06XCQP61Z</t>
  </si>
  <si>
    <t>Mr. GUGU &amp; Miss GO Triangel Bikini Drying Paint mehrfarbig S</t>
  </si>
  <si>
    <t>B01GHRPUCW</t>
  </si>
  <si>
    <t>PDH Badeshorts blau 2XL</t>
  </si>
  <si>
    <t>B06XFXQVMX</t>
  </si>
  <si>
    <t>PDH Badeshorts rosa/blau 2XL</t>
  </si>
  <si>
    <t>B06XGD71V5</t>
  </si>
  <si>
    <t>B06XGH87M9</t>
  </si>
  <si>
    <t>PDH Badeshorts blau L</t>
  </si>
  <si>
    <t>B06XDNJB4X</t>
  </si>
  <si>
    <t>Mr. GUGU &amp; Miss GO Bikini-Oberteil Symbols wei/schwarz S</t>
  </si>
  <si>
    <t>B01GHRX7MW</t>
  </si>
  <si>
    <t>Springfield Badeshorts rot L</t>
  </si>
  <si>
    <t>B06XCGMSC4</t>
  </si>
  <si>
    <t>Cortefiel Badeshorts marine L</t>
  </si>
  <si>
    <t>B06XCSRYJH</t>
  </si>
  <si>
    <t>B017W5IIKO</t>
  </si>
  <si>
    <t>B01FJGPW7A</t>
  </si>
  <si>
    <t>4giveness Overall kirschrot M</t>
  </si>
  <si>
    <t>B06XGJFRTQ</t>
  </si>
  <si>
    <t>Hot Buttered Badehose Bondi Beach trkis W38</t>
  </si>
  <si>
    <t>B01BKHUYDO</t>
  </si>
  <si>
    <t>Playshoes Baby - Jungen Schwimmwindel 460250, Gr. 74 (Herstellergröe: 74/80), Blau (Original 900)</t>
  </si>
  <si>
    <t>B00NFAC6HC</t>
  </si>
  <si>
    <t>B06XG372S7</t>
  </si>
  <si>
    <t>Speedo Badeanzug Tsrp Msbk Af anthrazit/limette/rot DE 34 (IT 40)</t>
  </si>
  <si>
    <t>B01GCLWA9Y</t>
  </si>
  <si>
    <t>Chantelle Bikini-Oberteil mittelblau DE 80E (UK 36E)</t>
  </si>
  <si>
    <t>B019OU623A</t>
  </si>
  <si>
    <t>Chantelle Bikini-Oberteil himmelblau DE 90E (UK 40E)</t>
  </si>
  <si>
    <t>B06XS2W1MD</t>
  </si>
  <si>
    <t>Playshoes UV-Schutz Badeanzug  blau 3-4 Jahre (98/104 cm)</t>
  </si>
  <si>
    <t>B00NFAC3YS</t>
  </si>
  <si>
    <t>Chantelle Bikini-Oberteil himmelblau DE 90C (UK 40C)</t>
  </si>
  <si>
    <t>B06XRW8FCV</t>
  </si>
  <si>
    <t>Mr. GUGU &amp; Miss GO Bandeau Bikini Gold gelb/braun S</t>
  </si>
  <si>
    <t>B01GHS2J6Q</t>
  </si>
  <si>
    <t>Playshoes Mädchen Badeanzug 460173 Badeanzug Hawaii, UV-Schutz nach Standard 801 und Oeko-Tex Standard 100, Gr. 134/140, Mehrfarbig (Original)</t>
  </si>
  <si>
    <t>B009YRVOPA</t>
  </si>
  <si>
    <t>Playshoes Jungen UV-Einteiler Fische, Aqua, 74-80, 460251</t>
  </si>
  <si>
    <t>B00NFAC3UC</t>
  </si>
  <si>
    <t>B00WJM804A</t>
  </si>
  <si>
    <t>Esther Queen Ba?ador  Azul ES 42 (DE 40)</t>
  </si>
  <si>
    <t>B01GZQZ1Z6</t>
  </si>
  <si>
    <t>B01BTQWPTW</t>
  </si>
  <si>
    <t>4giveness Bikini orange S</t>
  </si>
  <si>
    <t>B06XGGF373</t>
  </si>
  <si>
    <t>4giveness Bikini wei L</t>
  </si>
  <si>
    <t>B06XGHJ5YG</t>
  </si>
  <si>
    <t>B06XGF1VT7</t>
  </si>
  <si>
    <t>4giveness Monokini mehrfarbig S</t>
  </si>
  <si>
    <t>B06XGGSGN2</t>
  </si>
  <si>
    <t>4giveness Badeanzug pink/neon grn L</t>
  </si>
  <si>
    <t>B06XKRL4ZP</t>
  </si>
  <si>
    <t>Kibys Bikini  koralle L</t>
  </si>
  <si>
    <t>B00YRV4VPS</t>
  </si>
  <si>
    <t>Chiemsee Damen Triangle Bikini Lana, Ethno Splash, XL, 1011701</t>
  </si>
  <si>
    <t>B0185LP5AU</t>
  </si>
  <si>
    <t>B06XGGVFFL</t>
  </si>
  <si>
    <t>Chantelle Bikini-Hose erdbeere/mehrfarbig DE 36 (IT II)</t>
  </si>
  <si>
    <t>4giveness Badeslip schwarz S</t>
  </si>
  <si>
    <t>B06XGG49DG</t>
  </si>
  <si>
    <t>Chantelle Bikini-Oberteil mittelblau DE 85G (UK 38G)</t>
  </si>
  <si>
    <t>B019OU5XF8</t>
  </si>
  <si>
    <t>Playshoes Mädchen Mütze Badekappe, Bademütze Sterne, UV-Schutz nach Standard 801 und Oeko-Tex Standard 100, Gr. Medium (Herstellergröe: 51cm), Blau (o</t>
  </si>
  <si>
    <t>B00O4RRIFA</t>
  </si>
  <si>
    <t>Playshoes Mädchen Mütze Sonnenhut, Bademütze, Badekappe Sterne, UV-Schutz nach Standard 801 und Oeko-Tex Standard 100, Gr. Medium (Herstellergröe: 53c</t>
  </si>
  <si>
    <t>B00O4RRKIA</t>
  </si>
  <si>
    <t xml:space="preserve">Playshoes Mädchen Einteiler 2-teiliges Badeset Sterne, bestehend aus Badeshirt und Badeshorts, UV-Schutz nach Standard 801 und Oeko-Tex Standard 100, </t>
  </si>
  <si>
    <t>B00O4RRRBA</t>
  </si>
  <si>
    <t>Chiemsee Damen Triangle Bikini Gina 2, Sonni, L, 1011733</t>
  </si>
  <si>
    <t>B0185LMR4C</t>
  </si>
  <si>
    <t>Playshoes Mädchen Mütze Sonnenhut, Bademütze, Badekappe Sterne, UV-Schutz nach Standard 801 und Oeko-Tex Standard 100, Gr. Small (Herstellergröe: 51cm</t>
  </si>
  <si>
    <t>B00O4RRIDW</t>
  </si>
  <si>
    <t>SUMMERFRESH Badeshorts Leon orange XL</t>
  </si>
  <si>
    <t>B06XFYKDHV</t>
  </si>
  <si>
    <t>Playshoes UV-Schutz Badeanzug  blau/rot/wei 3-4 Jahre (98/104 cm)</t>
  </si>
  <si>
    <t>B00NFAC1CW</t>
  </si>
  <si>
    <t>Mr. GUGU &amp; Miss GO Bikini-Oberteil Drying Paint mehrfarbig S</t>
  </si>
  <si>
    <t>B01GHRSEO8</t>
  </si>
  <si>
    <t>BLUE SHARK Short de Ba?o Fucsia M</t>
  </si>
  <si>
    <t>B01GJXB6AE</t>
  </si>
  <si>
    <t>Playshoes Mädchen Zweiteiler Bikini Sterne, UV-Schutz nach Standard 801 und Oeko-Tex Standard 100, Gr. 122 (Herstellergröe: 122/128), Blau (original 9</t>
  </si>
  <si>
    <t>B00O4RRNCS</t>
  </si>
  <si>
    <t>Mr. GUGU &amp; Miss GO Triangel Bikini Dollar ecru S</t>
  </si>
  <si>
    <t>B01GHROKZ0</t>
  </si>
  <si>
    <t>Arena Badeanzug W Float High One Piece schwarz DE 40 (FR 42)</t>
  </si>
  <si>
    <t>B00TZUVE0Q</t>
  </si>
  <si>
    <t>B017W5EWTU</t>
  </si>
  <si>
    <t>Hot Buttered Badehose Bondi Beach marine/rot W30</t>
  </si>
  <si>
    <t>B01N5V630W</t>
  </si>
  <si>
    <t>Chiemsee Damen Bandeau Bikini Loleta, Amaranth Purple, XL, 1011708</t>
  </si>
  <si>
    <t>B0185LOF9W</t>
  </si>
  <si>
    <t xml:space="preserve">Playshoes Mädchen Einteiler Badeanzug mit Rock Sterne, UV-Schutz nach Standard 801 und Oeko-Tex Standard 100, Gr. 110 (Herstellergröe: 110/116), Blau </t>
  </si>
  <si>
    <t>B00O4RRKHQ</t>
  </si>
  <si>
    <t>Playshoes Jungen Mütze Badekappe, Bademütze Pirateninsel, UV-Schutz nach Standard 801 und Oeko-Tex Standard 100, Gr. Small (Herstellergröe: 49cm), Meh</t>
  </si>
  <si>
    <t>B00NYP0ZRQ</t>
  </si>
  <si>
    <t>Chiemsee Damen Bikini Badeanzug Ilayda, Navy, S, 1080720</t>
  </si>
  <si>
    <t>B00RJ0WYQW</t>
  </si>
  <si>
    <t>Chiemsee Herren Schwimm und Badeshorts Branden, Mint, S, 2060702</t>
  </si>
  <si>
    <t>B00G97PG3O</t>
  </si>
  <si>
    <t>Cortefiel Badeshorts wei?/blau M</t>
  </si>
  <si>
    <t>B06XCNHRL5</t>
  </si>
  <si>
    <t>Chiemsee Damen Neckholder Bikini Lonna 2, Sparkl, SD, 1011725</t>
  </si>
  <si>
    <t>B0187FCHXC</t>
  </si>
  <si>
    <t>Chiemsee Badeshorts Liana J mint 12 Jahre (152 cm)</t>
  </si>
  <si>
    <t>B0185LBCO8</t>
  </si>
  <si>
    <t>Playshoes Jungen UV-Einteiler Pirateninsel, Blau, 86-92, 460261</t>
  </si>
  <si>
    <t>B00NYOZIZ6</t>
  </si>
  <si>
    <t>B06XGHLJ37</t>
  </si>
  <si>
    <t>Cortefiel Bikini-Oberteil orange M</t>
  </si>
  <si>
    <t>B06XCWX9JV</t>
  </si>
  <si>
    <t>Cortefiel Badeanzug mehrfarbig DE 42 (ES 44)</t>
  </si>
  <si>
    <t>B06XCP2C28</t>
  </si>
  <si>
    <t>Chiemsee Damen Triangle Bikini Laguna, Stripe Of Ligh, M, 1011703</t>
  </si>
  <si>
    <t>B0185LOWZY</t>
  </si>
  <si>
    <t>Chiemsee Damen Neckholder Bikini Lonna, Wildli, MC, 1011709</t>
  </si>
  <si>
    <t>B0187FCRH8</t>
  </si>
  <si>
    <t>Chiemsee Damen Neckholder Bikini Lonna, Wildli, LD, 1011709</t>
  </si>
  <si>
    <t>B0187FCRDM</t>
  </si>
  <si>
    <t>Chiemsee Damen Triangle Bikini Luciana 2, Stripe Of Ligh, L, 1011732</t>
  </si>
  <si>
    <t>B0185LMX2S</t>
  </si>
  <si>
    <t>Chiemsee Damen Bikini Pants Lorena, Neo Leo, XL, 1011720</t>
  </si>
  <si>
    <t>B0185LNHQE</t>
  </si>
  <si>
    <t>Chiemsee Bikini Ilayda marine L Cup E</t>
  </si>
  <si>
    <t>B00RJ0X402</t>
  </si>
  <si>
    <t>Chiemsee Damen Bikini Pants Lorena 2, Tile Blue, XL, 1011722</t>
  </si>
  <si>
    <t>B0185LN6ZQ</t>
  </si>
  <si>
    <t>Lightning Bolt Badeshorts Seagul Block Color 16'' rot W32</t>
  </si>
  <si>
    <t>B0171T29B0</t>
  </si>
  <si>
    <t>Juicy Couture Bikini-Hose Y08009 blau L</t>
  </si>
  <si>
    <t>B00VU8AWQ8</t>
  </si>
  <si>
    <t>Playshoes Jungen UV-Einteiler Fische, Aqua, 86-92, 460251</t>
  </si>
  <si>
    <t>B00NFAC41K</t>
  </si>
  <si>
    <t>Playshoes Jungen UV-Set Fische, Aqua, 86-92, 460252</t>
  </si>
  <si>
    <t>B00NFAC1ZE</t>
  </si>
  <si>
    <t>Speedo Badeanzug Monogram Msbk Af blau/wei NO DATA IN SABLE</t>
  </si>
  <si>
    <t>B01G3IOKEE</t>
  </si>
  <si>
    <t>Chiemsee Damen Bikini Badeanzug Ilayda, Navy, M, 1080720</t>
  </si>
  <si>
    <t>Chiemsee Damen Triangle Bikini Lana, Ethno Splash, S, 1011701</t>
  </si>
  <si>
    <t>B0185LP5B4</t>
  </si>
  <si>
    <t>Chiemsee Damen Bandeau Top Luisa, Neo Leo, L, 1011717</t>
  </si>
  <si>
    <t>B0185LNVNI</t>
  </si>
  <si>
    <t>Chiemsee Damen Neckholder Bikini Lonna 2, Sparkl, SC, 1011725</t>
  </si>
  <si>
    <t>Playshoes Mädchen Mütze Sonnenhut, Bademütze, Badekappe Sterne, UV-Schutz nach Standard 801 und Oeko-Tex Standard 100, Gr. Large (Herstellergröe: 55cm</t>
  </si>
  <si>
    <t>B00O4RRIB4</t>
  </si>
  <si>
    <t>B017W56NT2</t>
  </si>
  <si>
    <t>4giveness Bikini blau S</t>
  </si>
  <si>
    <t>B06XG398YG</t>
  </si>
  <si>
    <t>4giveness Badeslip gelb 2XL</t>
  </si>
  <si>
    <t>B06XGFSSR1</t>
  </si>
  <si>
    <t>PARAH Bikini-Hose  blau/wei DE 36 (IT 42)</t>
  </si>
  <si>
    <t>B01H77DI7A</t>
  </si>
  <si>
    <t>Chantelle Bikini-Oberteil rot DE 80D (UK 36D)</t>
  </si>
  <si>
    <t>B06XRHF5MC</t>
  </si>
  <si>
    <t>Chiemsee Damen Bikini Pants Lorena 2, Tile Blue, S, 1011722</t>
  </si>
  <si>
    <t>B0185LN7GY</t>
  </si>
  <si>
    <t>B06XGFP77N</t>
  </si>
  <si>
    <t>Chantelle Tankini trkis/wei DE 80E (UK 36E)</t>
  </si>
  <si>
    <t>B06XS47PQ7</t>
  </si>
  <si>
    <t>Chantelle Bikini-Oberteil trkis DE 80E (UK 36E)</t>
  </si>
  <si>
    <t>B06XS1ZZGW</t>
  </si>
  <si>
    <t>4giveness Badehose gelb L</t>
  </si>
  <si>
    <t>B06XGFC4X6</t>
  </si>
  <si>
    <t>B06XGFZTZ2</t>
  </si>
  <si>
    <t>B06XGD3HG3</t>
  </si>
  <si>
    <t>Cortefiel Badeshorts wei/blau S</t>
  </si>
  <si>
    <t>B06XCF1V5P</t>
  </si>
  <si>
    <t>KIBYS Top  trkisgrn M</t>
  </si>
  <si>
    <t>B00YRV1052</t>
  </si>
  <si>
    <t>Kibys Top  Verde Agua S</t>
  </si>
  <si>
    <t>B00YRV0TCM</t>
  </si>
  <si>
    <t>B06XDFFMGS</t>
  </si>
  <si>
    <t>Hot Buttered Badehose Narrabeen wasserblau W36</t>
  </si>
  <si>
    <t>B00ZR5QRUU</t>
  </si>
  <si>
    <t>4giveness Bikini grn/schwarz L</t>
  </si>
  <si>
    <t>B06XGGQF1M</t>
  </si>
  <si>
    <t>Hot Buttered Badehose Jimbaran marine W30</t>
  </si>
  <si>
    <t>B01BKIC7WO</t>
  </si>
  <si>
    <t>Nikita Badeshorts Radiolite rosa/wei?/schwarz S</t>
  </si>
  <si>
    <t>B005IEKWTM</t>
  </si>
  <si>
    <t>Seafolly Bikini-Hose Block Party rot DE 42 (UK 16)</t>
  </si>
  <si>
    <t>B01AUEGOXM</t>
  </si>
  <si>
    <t>B01FJGPS88</t>
  </si>
  <si>
    <t>B00WJMB7O0</t>
  </si>
  <si>
    <t>PHAX Badeanzug gold XL</t>
  </si>
  <si>
    <t>B01H55T8P0</t>
  </si>
  <si>
    <t>4giveness Badehose himmelblau/grn S</t>
  </si>
  <si>
    <t>B06XG9TD5Y</t>
  </si>
  <si>
    <t>B00PIYI7RG</t>
  </si>
  <si>
    <t>B06XGH61PZ</t>
  </si>
  <si>
    <t>B00WJMBA7E</t>
  </si>
  <si>
    <t>B06XGFGHQF</t>
  </si>
  <si>
    <t>4giveness Bikini leopard M</t>
  </si>
  <si>
    <t>B06XG4LP9G</t>
  </si>
  <si>
    <t>4giveness Overall leopard S</t>
  </si>
  <si>
    <t>B06XGFTVLY</t>
  </si>
  <si>
    <t>Love Moschino Hose wei/mehrfarbig W27</t>
  </si>
  <si>
    <t>B06XW9R17P</t>
  </si>
  <si>
    <t>4giveness Overall mehrfarbig S</t>
  </si>
  <si>
    <t>B06XGGPZZS</t>
  </si>
  <si>
    <t>Hot Buttered Badehose Narrabeen orange W30</t>
  </si>
  <si>
    <t>B01MTEX0RJ</t>
  </si>
  <si>
    <t>Hot Buttered Badehose Bondi Beach schwarz/rot W34</t>
  </si>
  <si>
    <t>B06XYGFPQC</t>
  </si>
  <si>
    <t>B017W5EPY2</t>
  </si>
  <si>
    <t>B06XK5WHLW</t>
  </si>
  <si>
    <t>DATCH Badehose  blau XL</t>
  </si>
  <si>
    <t>B01N4TUCL3</t>
  </si>
  <si>
    <t>B06XGGKBP1</t>
  </si>
  <si>
    <t>B06XGF7GBR</t>
  </si>
  <si>
    <t>Speedo Bikini Mleg rosa/wei DE 44 (IT 50)</t>
  </si>
  <si>
    <t>B00PNSJPVO</t>
  </si>
  <si>
    <t>4giveness Bikini grn M</t>
  </si>
  <si>
    <t>B06XGFGP2R</t>
  </si>
  <si>
    <t>B06XG33DSP</t>
  </si>
  <si>
    <t>Chiemsee Bikini Gina mehrfarbig XL</t>
  </si>
  <si>
    <t>B0185LMR7E</t>
  </si>
  <si>
    <t>B06XGFGX8G</t>
  </si>
  <si>
    <t>B017W5JC2W</t>
  </si>
  <si>
    <t>4giveness Badehose schwarz L</t>
  </si>
  <si>
    <t>B06XGFY76B</t>
  </si>
  <si>
    <t>4giveness Bikini platinum S</t>
  </si>
  <si>
    <t>B06XGH9MS6</t>
  </si>
  <si>
    <t>B06XGFGKBP</t>
  </si>
  <si>
    <t>B06XGGSF55</t>
  </si>
  <si>
    <t>B06XGGN9MN</t>
  </si>
  <si>
    <t>4giveness Strandkleid blau M</t>
  </si>
  <si>
    <t>B06XGFC435</t>
  </si>
  <si>
    <t>4giveness Bikini schwarz/mehrfarbig M</t>
  </si>
  <si>
    <t>B06XGGCDS2</t>
  </si>
  <si>
    <t>4giveness Badeslip gelb XL</t>
  </si>
  <si>
    <t>B06XGH2S3P</t>
  </si>
  <si>
    <t>KIBYS Top  trkisgrn L</t>
  </si>
  <si>
    <t>B00YRV16SI</t>
  </si>
  <si>
    <t>Cortefiel Bikini-Hose  grün DE 36 (ES 38)</t>
  </si>
  <si>
    <t>B06XCGHDC3</t>
  </si>
  <si>
    <t>Cortefiel Bikini  wei DE 34 (ES 36)</t>
  </si>
  <si>
    <t>B06XD2BWS5</t>
  </si>
  <si>
    <t>Seafolly Bikini-Oberteil schwarz DE 34 (UK 8)</t>
  </si>
  <si>
    <t>B015AH3PDG</t>
  </si>
  <si>
    <t>Springfield Badeshorts  rosa/wei XL</t>
  </si>
  <si>
    <t>B06XD11CJV</t>
  </si>
  <si>
    <t>Marc by Marc Jacobs Bikini-Oberteil Matte Cat Sportif schwarz/creme S</t>
  </si>
  <si>
    <t>B00LM4Z40O</t>
  </si>
  <si>
    <t>Springfield Badeshorts  grün XL</t>
  </si>
  <si>
    <t>B06XCH4QZ4</t>
  </si>
  <si>
    <t>Cortefiel Bikini-Hose marine DE 40 (ES 42)</t>
  </si>
  <si>
    <t>B06XCNX9Q3</t>
  </si>
  <si>
    <t>PDH Badeshorts rosa/blau S</t>
  </si>
  <si>
    <t>B06XGBRRG4</t>
  </si>
  <si>
    <t>Cortefiel Bikini-Hose  koralle DE 38 (ES 40)</t>
  </si>
  <si>
    <t>Cortefiel Bikini wei DE 38 (ES 40)</t>
  </si>
  <si>
    <t>B06XCLNN63</t>
  </si>
  <si>
    <t>ANAISSA Bikini-Hose x 2 marine/wei? one size</t>
  </si>
  <si>
    <t>B01FVTSG0U</t>
  </si>
  <si>
    <t>Mr. GUGU &amp; Miss GO Bikini-Oberteil Wet Paint gr?n/rot S</t>
  </si>
  <si>
    <t>B01GHS6V7E</t>
  </si>
  <si>
    <t>Mr. GUGU &amp; Miss GO Bikini-Oberteil Symbols wei?/schwarz S</t>
  </si>
  <si>
    <t>B01GHS9GDA</t>
  </si>
  <si>
    <t>Chiemsee Badeshorts Ilja 2 J blau 16 Jahre (176 cm)</t>
  </si>
  <si>
    <t>B015780RCU</t>
  </si>
  <si>
    <t>Speedo Damen Essential Clipback 1 Piece Badeanzug, Black/White, 38</t>
  </si>
  <si>
    <t>B01GCM8AB0</t>
  </si>
  <si>
    <t>B01BTS9Q4W</t>
  </si>
  <si>
    <t>Strada Kleid Vanessa blau L</t>
  </si>
  <si>
    <t>B01AHZ40NA</t>
  </si>
  <si>
    <t>Strada Kleid Mia ecru L</t>
  </si>
  <si>
    <t>B008DK37Q8</t>
  </si>
  <si>
    <t>4giveness Badeslip himmelblau/grn M</t>
  </si>
  <si>
    <t>4giveness Bikini camel/trkis S</t>
  </si>
  <si>
    <t>Springfield Badeshorts  marine S</t>
  </si>
  <si>
    <t>B06XCGHMV8</t>
  </si>
  <si>
    <t>Cortefiel Badeshorts dunkelblau L</t>
  </si>
  <si>
    <t>B06XCVXBLQ</t>
  </si>
  <si>
    <t>Cortefiel Bikini-Oberteil orange DE 36 (ES 38)</t>
  </si>
  <si>
    <t>B06XCTVMB6</t>
  </si>
  <si>
    <t>B01DKML6RA</t>
  </si>
  <si>
    <t>Cortefiel Bikini-Hose marine DE 38 (ES 40)</t>
  </si>
  <si>
    <t>B06XCQRHLL</t>
  </si>
  <si>
    <t>Hot Buttered Badehose Narrabeen marine W36</t>
  </si>
  <si>
    <t>B00ZR5R2FE</t>
  </si>
  <si>
    <t>PDH Badeshorts wei S</t>
  </si>
  <si>
    <t>B06XGD13Y3</t>
  </si>
  <si>
    <t>Chantelle Bikini-Hose  türkis DE 38 (IT III)</t>
  </si>
  <si>
    <t>B06XS2TM9R</t>
  </si>
  <si>
    <t>Chantelle Bikini-Oberteil  türkis DE 85D (UK 38D)</t>
  </si>
  <si>
    <t>B06XS3PTKP</t>
  </si>
  <si>
    <t>Chantelle Bikini-Oberteil  blau DE 80C (UK 36C)</t>
  </si>
  <si>
    <t>B01BMEI6LM</t>
  </si>
  <si>
    <t>Chantelle Bikini-Oberteil  blau DE 75C (UK 34C)</t>
  </si>
  <si>
    <t>B01BMEEZBM</t>
  </si>
  <si>
    <t>Chantelle Bikini-Oberteil trkis DE 80C (UK 36C)</t>
  </si>
  <si>
    <t>B06XRYY5CQ</t>
  </si>
  <si>
    <t>Chantelle Bikini-Hose  rot DE 40 (IT IV)</t>
  </si>
  <si>
    <t>B01EN8PR02</t>
  </si>
  <si>
    <t>Cortefiel Bikini-Hose  marine DE 42 (ES 44)</t>
  </si>
  <si>
    <t>B06XCXJ718</t>
  </si>
  <si>
    <t>Chiemsee Damen Bikini Pants Lorena 2, Tile Blue, M, 1011722</t>
  </si>
  <si>
    <t>B0185LNC7S</t>
  </si>
  <si>
    <t>4giveness Bikini goldfarben M</t>
  </si>
  <si>
    <t>B06XGFHT91</t>
  </si>
  <si>
    <t>Chantelle Bikini-Oberteil  himbeere DE 75C (UK 34C)</t>
  </si>
  <si>
    <t>B06XS297W8</t>
  </si>
  <si>
    <t>Chantelle Bikini-Hose  marine DE 36 (IT II)</t>
  </si>
  <si>
    <t>B01BTX35PI</t>
  </si>
  <si>
    <t>Speeedo Geschwindigkeits-Fastskin LZR Racer Pro Rekordbrecher Kn 68-076984692-24 UK</t>
  </si>
  <si>
    <t>B005ERJECO</t>
  </si>
  <si>
    <t>Chantelle Bikini-Hose himmelblau/wei DE 36 (IT II)</t>
  </si>
  <si>
    <t>B06XRK1MCR</t>
  </si>
  <si>
    <t>Chantelle Bikini-Hose  erdbeere/mehrfarbig DE 38 (IT III)</t>
  </si>
  <si>
    <t>B06XRK2V5T</t>
  </si>
  <si>
    <t>Chantelle Bikini-Hose  schwarz DE 40 (IT IV)</t>
  </si>
  <si>
    <t>B01CLE3KNQ</t>
  </si>
  <si>
    <t>Chantelle Bikini-Hose himmelblau DE 38 (IT III)</t>
  </si>
  <si>
    <t>B06XRHDXWC</t>
  </si>
  <si>
    <t>B06XGG1913</t>
  </si>
  <si>
    <t>4giveness Badeanzug schwarz/grn S</t>
  </si>
  <si>
    <t>B06XGG2PQD</t>
  </si>
  <si>
    <t>Hot Buttered Badehose Narrabeen wasserblau W38</t>
  </si>
  <si>
    <t>B00ZR5QUH0</t>
  </si>
  <si>
    <t>Speedo Badeshorts Elite blau/rot W32 (long)</t>
  </si>
  <si>
    <t>B0096832DY</t>
  </si>
  <si>
    <t>B06XKGKH8S</t>
  </si>
  <si>
    <t>Speedo Badehose Col Block 16 Wsht Am marine/orange XL</t>
  </si>
  <si>
    <t>B019XN32LS</t>
  </si>
  <si>
    <t>B017W57AD0</t>
  </si>
  <si>
    <t>B01BTQWAK6</t>
  </si>
  <si>
    <t>Chantelle Bikini-Hose himbeere DE 36 (IT II)</t>
  </si>
  <si>
    <t>B06XRZS65F</t>
  </si>
  <si>
    <t>B01BTQW7EU</t>
  </si>
  <si>
    <t>B06XGG4QGH</t>
  </si>
  <si>
    <t>belly cloud Badeanzug marine/trkis 2XL</t>
  </si>
  <si>
    <t>B01CCQ1V7U</t>
  </si>
  <si>
    <t>Speedo Damen Fit Kickback Badeanzug, Black/Deep Peri/White, 36</t>
  </si>
  <si>
    <t>B017W5IMIM</t>
  </si>
  <si>
    <t>B06XGFVCKP</t>
  </si>
  <si>
    <t>CMP Short de Ba?o 3B70196 Naranja / Blanco ES 40 (DE 38)</t>
  </si>
  <si>
    <t>B01BTQXXLG</t>
  </si>
  <si>
    <t>Hot Buttered Badehose Narrabeen schwarz W34</t>
  </si>
  <si>
    <t>B00ZR5Q2UA</t>
  </si>
  <si>
    <t>Hot Buttered Badehose Bondi Beach schwarz/rot W36</t>
  </si>
  <si>
    <t>B06XYK74J4</t>
  </si>
  <si>
    <t>4giveness Bikini orange M</t>
  </si>
  <si>
    <t>B06XG9MC4Q</t>
  </si>
  <si>
    <t>Chiemsee Damen Neckholder Bikini Lonna, Wildli, SB, 1011709</t>
  </si>
  <si>
    <t>B0187FCW32</t>
  </si>
  <si>
    <t>4giveness Bikini schwarz/pink S</t>
  </si>
  <si>
    <t>B06XGGHWXX</t>
  </si>
  <si>
    <t>B06XGJRLZ3</t>
  </si>
  <si>
    <t>JUST CAVALLI Bikini-Hose rosa DE 38 (IT 44)</t>
  </si>
  <si>
    <t>B01HPYRITE</t>
  </si>
  <si>
    <t>JUST CAVALLI Bikini-Oberteil rosa S (II)</t>
  </si>
  <si>
    <t>B01HPYYQYY</t>
  </si>
  <si>
    <t>JUST CAVALLI Bikini-Hose wei/schwarz DE 38 (IT 44)</t>
  </si>
  <si>
    <t>B01HPYOR3O</t>
  </si>
  <si>
    <t>aQuarilla Damen Bikini Set AQ79 (Lachs/Gelb, 40)</t>
  </si>
  <si>
    <t>B01B4V2RY0</t>
  </si>
  <si>
    <t>Kiwi Saint Tropez Damen Bikinioberteil, Bandeau Noeud Chevrons Zolly, GR. 38 (Herstellergröe: 38 (Taille fabricant 2), Gelb (Paille)</t>
  </si>
  <si>
    <t>B017ESN58E</t>
  </si>
  <si>
    <t>Splendid Bikini-Oberteil FULL BLOOM BRALETTE mehrfarbig S</t>
  </si>
  <si>
    <t>B0157BDYTK</t>
  </si>
  <si>
    <t>Splendid Women's Full Bloom Rev Retro Floral Bikini Bottoms, Multicoloured, 8 (Manufacturer Size:Medium)</t>
  </si>
  <si>
    <t>B0157BE42G</t>
  </si>
  <si>
    <t>Chiemsee Damen Bandeau Top Luisa 2, Tile Blue, M, 1011726</t>
  </si>
  <si>
    <t>B0185LN2IC</t>
  </si>
  <si>
    <t>AMATI 21 Monokini F 450 Rose 3C koralle DE 38</t>
  </si>
  <si>
    <t>B01IRD9E0I</t>
  </si>
  <si>
    <t>PHAX Bikini-Oberteil gold S</t>
  </si>
  <si>
    <t>B01H563UMQ</t>
  </si>
  <si>
    <t>B01BFGOBQG</t>
  </si>
  <si>
    <t>Hot Buttered Badehose Narrabeen marine W32</t>
  </si>
  <si>
    <t>Emam? Snake Bikini fuchsia DE 34 (IT 40)</t>
  </si>
  <si>
    <t>B00DMBNHUY</t>
  </si>
  <si>
    <t>Springfield Bikini-Oberteil  blau L</t>
  </si>
  <si>
    <t>B01BFGO5DU</t>
  </si>
  <si>
    <t>Bellfield Badeshorts Strickland blau XL</t>
  </si>
  <si>
    <t>B016MPO5QQ</t>
  </si>
  <si>
    <t>Z000000205710</t>
  </si>
  <si>
    <t>4giveness Bikini gr?n/pink S</t>
  </si>
  <si>
    <t>Z000000205637</t>
  </si>
  <si>
    <t>B06XGGSDYR</t>
  </si>
  <si>
    <t>Z000000205636</t>
  </si>
  <si>
    <t>Z000000205708</t>
  </si>
  <si>
    <t>Springfield Badeshorts gr?n S</t>
  </si>
  <si>
    <t>B06XCYVN5F</t>
  </si>
  <si>
    <t>Geographical Norway Badeshorts Quality t?rkis/marine M</t>
  </si>
  <si>
    <t>B01HZP0OVC</t>
  </si>
  <si>
    <t>Z000000205675</t>
  </si>
  <si>
    <t>Guess Bikini-Oberteil Push Up rosa DE 75C (US 34B)</t>
  </si>
  <si>
    <t>B015ZTLD1K</t>
  </si>
  <si>
    <t>4giveness Bikini-Hose t?rkis S</t>
  </si>
  <si>
    <t>Z000000205445</t>
  </si>
  <si>
    <t>Bodywear</t>
  </si>
  <si>
    <t>Slips</t>
  </si>
  <si>
    <t>Bras</t>
  </si>
  <si>
    <t>Wallets</t>
  </si>
  <si>
    <t>bottoms &amp; dungarees</t>
  </si>
  <si>
    <t>clothing sets</t>
  </si>
  <si>
    <t>Romper suits</t>
  </si>
  <si>
    <t>Socks &amp; Hosiery</t>
  </si>
  <si>
    <t>tops</t>
  </si>
  <si>
    <t>Underwear</t>
  </si>
  <si>
    <t>Bottoms</t>
  </si>
  <si>
    <t>Dresses &amp; Skirts</t>
  </si>
  <si>
    <t>Outerwear</t>
  </si>
  <si>
    <t>Sleepwear</t>
  </si>
  <si>
    <t>Unisex</t>
  </si>
  <si>
    <t>B00EEHOIVW</t>
  </si>
  <si>
    <t>B00IZ8AI1K</t>
  </si>
  <si>
    <t>B00MY6NMEY</t>
  </si>
  <si>
    <t>B00ZXTE7BG</t>
  </si>
  <si>
    <t>B06ZZ4HDPQ</t>
  </si>
  <si>
    <t>B00ENDYPK6</t>
  </si>
  <si>
    <t>B00YSCQMOY</t>
  </si>
  <si>
    <t>B01BGRHPZ8</t>
  </si>
  <si>
    <t>B00VKQNEWY</t>
  </si>
  <si>
    <t>B081PW2XZW</t>
  </si>
  <si>
    <t>B00C1UZD0Y</t>
  </si>
  <si>
    <t>B019MP886Q</t>
  </si>
  <si>
    <t>B071GQMCCR</t>
  </si>
  <si>
    <t>B008S7AI72</t>
  </si>
  <si>
    <t>B001SIDPUU</t>
  </si>
  <si>
    <t>B008S7B30I</t>
  </si>
  <si>
    <t>B008S7B02O</t>
  </si>
  <si>
    <t>B00D89RHXS</t>
  </si>
  <si>
    <t>B00EAWJ04Q</t>
  </si>
  <si>
    <t>B00910HTPO</t>
  </si>
  <si>
    <t>B00910HNK0</t>
  </si>
  <si>
    <t>B073SY9TN4</t>
  </si>
  <si>
    <t>B00NIKJRRG</t>
  </si>
  <si>
    <t>B01DNNQ2KM</t>
  </si>
  <si>
    <t>B015E8KZP2</t>
  </si>
  <si>
    <t>B00MYZH78C</t>
  </si>
  <si>
    <t>B019NDVI1E</t>
  </si>
  <si>
    <t>B00LXCHTA8</t>
  </si>
  <si>
    <t>B06XP26LWC</t>
  </si>
  <si>
    <t>B01IPOJ846</t>
  </si>
  <si>
    <t>B00K2S9J7A</t>
  </si>
  <si>
    <t>B001CVE44E</t>
  </si>
  <si>
    <t>B06ZYTHVMY</t>
  </si>
  <si>
    <t>-</t>
  </si>
  <si>
    <t>https://www.amazon.de/dp/B081PW2XZW</t>
  </si>
  <si>
    <t>https://www.amazon.de/dp/B07Z3NQJLT</t>
  </si>
  <si>
    <t>https://www.amazon.de/dp/B07V4DGV2S</t>
  </si>
  <si>
    <t>https://www.amazon.de/dp/B07T9CFWZV</t>
  </si>
  <si>
    <t>https://www.amazon.de/dp/B07SW79NBD</t>
  </si>
  <si>
    <t>https://www.amazon.de/dp/B07QJBF216</t>
  </si>
  <si>
    <t>https://www.amazon.de/dp/B07Q3K8JCR</t>
  </si>
  <si>
    <t>https://www.amazon.de/dp/B07PZ3MPG2</t>
  </si>
  <si>
    <t>https://www.amazon.de/dp/B07N3179JF</t>
  </si>
  <si>
    <t>https://www.amazon.de/dp/B07MZLLP2K</t>
  </si>
  <si>
    <t>https://www.amazon.de/dp/B07MTVVRM1</t>
  </si>
  <si>
    <t>https://www.amazon.de/dp/B07M84D3VS</t>
  </si>
  <si>
    <t>https://www.amazon.de/dp/B07KZS3Z6Q</t>
  </si>
  <si>
    <t>https://www.amazon.de/dp/B07KJF52GD</t>
  </si>
  <si>
    <t>https://www.amazon.de/dp/B07K8PYW3G</t>
  </si>
  <si>
    <t>https://www.amazon.de/dp/B07JR84XSC</t>
  </si>
  <si>
    <t>https://www.amazon.de/dp/B07JM54VG8</t>
  </si>
  <si>
    <t>https://www.amazon.de/dp/B07JLV38CP</t>
  </si>
  <si>
    <t>https://www.amazon.de/dp/B07JLN2FRV</t>
  </si>
  <si>
    <t>https://www.amazon.de/dp/B07JLJ8BJK</t>
  </si>
  <si>
    <t>https://www.amazon.de/dp/B07JJ1XX41</t>
  </si>
  <si>
    <t>https://www.amazon.de/dp/B07J3XPG5H</t>
  </si>
  <si>
    <t>https://www.amazon.de/dp/B07HQLFPP6</t>
  </si>
  <si>
    <t>https://www.amazon.de/dp/B07HNFV827</t>
  </si>
  <si>
    <t>https://www.amazon.de/dp/B07HKM7XT8</t>
  </si>
  <si>
    <t>https://www.amazon.de/dp/B07HH92BMV</t>
  </si>
  <si>
    <t>https://www.amazon.de/dp/B07HFGX4SQ</t>
  </si>
  <si>
    <t>https://www.amazon.de/dp/B07H9Y91SN</t>
  </si>
  <si>
    <t>https://www.amazon.de/dp/B07H5ND6YD</t>
  </si>
  <si>
    <t>https://www.amazon.de/dp/B07GZLB64M</t>
  </si>
  <si>
    <t>https://www.amazon.de/dp/B07GSRCY91</t>
  </si>
  <si>
    <t>https://www.amazon.de/dp/B07GS2XB4S</t>
  </si>
  <si>
    <t>https://www.amazon.de/dp/B07GR53K63</t>
  </si>
  <si>
    <t>https://www.amazon.de/dp/B07GNPHXQQ</t>
  </si>
  <si>
    <t>https://www.amazon.de/dp/B07GMBPNSG</t>
  </si>
  <si>
    <t>https://www.amazon.de/dp/B07GKP2BCG</t>
  </si>
  <si>
    <t>https://www.amazon.de/dp/B07GJDG1K9</t>
  </si>
  <si>
    <t>https://www.amazon.de/dp/B07GGYQXXJ</t>
  </si>
  <si>
    <t>https://www.amazon.de/dp/B07G9YFFSR</t>
  </si>
  <si>
    <t>https://www.amazon.de/dp/B07G8PWP3S</t>
  </si>
  <si>
    <t>https://www.amazon.de/dp/B07FYBQKMJ</t>
  </si>
  <si>
    <t>https://www.amazon.de/dp/B07FWJBVLG</t>
  </si>
  <si>
    <t>https://www.amazon.de/dp/B07FVZSMC2</t>
  </si>
  <si>
    <t>https://www.amazon.de/dp/B07FSRC2ZP</t>
  </si>
  <si>
    <t>https://www.amazon.de/dp/B07FSLPBCM</t>
  </si>
  <si>
    <t>https://www.amazon.de/dp/B07FR8CVXV</t>
  </si>
  <si>
    <t>https://www.amazon.de/dp/B07FF9F7YQ</t>
  </si>
  <si>
    <t>https://www.amazon.de/dp/B07F8PP4NC</t>
  </si>
  <si>
    <t>https://www.amazon.de/dp/B07F7L5G4Y</t>
  </si>
  <si>
    <t>https://www.amazon.de/dp/B07F6F4BFM</t>
  </si>
  <si>
    <t>https://www.amazon.de/dp/B07F6D9GBD</t>
  </si>
  <si>
    <t>https://www.amazon.de/dp/B07F384D49</t>
  </si>
  <si>
    <t>https://www.amazon.de/dp/B07F2Q6THS</t>
  </si>
  <si>
    <t>https://www.amazon.de/dp/B07F1KZQYT</t>
  </si>
  <si>
    <t>https://www.amazon.de/dp/B07DNB6LPD</t>
  </si>
  <si>
    <t>https://www.amazon.de/dp/B07DLXY321</t>
  </si>
  <si>
    <t>https://www.amazon.de/dp/B07DLPMBDX</t>
  </si>
  <si>
    <t>https://www.amazon.de/dp/B07DJPDTN6</t>
  </si>
  <si>
    <t>https://www.amazon.de/dp/B07DGYSF4F</t>
  </si>
  <si>
    <t>https://www.amazon.de/dp/B07DFVPF5S</t>
  </si>
  <si>
    <t>https://www.amazon.de/dp/B07DBZ2YDL</t>
  </si>
  <si>
    <t>https://www.amazon.de/dp/B07D8XZTBM</t>
  </si>
  <si>
    <t>https://www.amazon.de/dp/B07D7VMB41</t>
  </si>
  <si>
    <t>https://www.amazon.de/dp/B07D6NYCVT</t>
  </si>
  <si>
    <t>https://www.amazon.de/dp/B07D6NFSNV</t>
  </si>
  <si>
    <t>https://www.amazon.de/dp/B07D5STXS6</t>
  </si>
  <si>
    <t>https://www.amazon.de/dp/B07D4GQQK4</t>
  </si>
  <si>
    <t>https://www.amazon.de/dp/B07D4D1TKG</t>
  </si>
  <si>
    <t>https://www.amazon.de/dp/B07D47M5T7</t>
  </si>
  <si>
    <t>https://www.amazon.de/dp/B07D3T1J98</t>
  </si>
  <si>
    <t>https://www.amazon.de/dp/B07D2DF996</t>
  </si>
  <si>
    <t>https://www.amazon.de/dp/B07D1VP954</t>
  </si>
  <si>
    <t>https://www.amazon.de/dp/B07CZQ1BSQ</t>
  </si>
  <si>
    <t>https://www.amazon.de/dp/B07CYJ1M1F</t>
  </si>
  <si>
    <t>https://www.amazon.de/dp/B07CXKD19N</t>
  </si>
  <si>
    <t>https://www.amazon.de/dp/B07CTFX5CS</t>
  </si>
  <si>
    <t>https://www.amazon.de/dp/B07CRRFCZ6</t>
  </si>
  <si>
    <t>https://www.amazon.de/dp/B07CPKMQSS</t>
  </si>
  <si>
    <t>https://www.amazon.de/dp/B07CNNCKPG</t>
  </si>
  <si>
    <t>https://www.amazon.de/dp/B07CLPWG49</t>
  </si>
  <si>
    <t>https://www.amazon.de/dp/B07CKHZC6J</t>
  </si>
  <si>
    <t>https://www.amazon.de/dp/B07CKHXY58</t>
  </si>
  <si>
    <t>https://www.amazon.de/dp/B07CGK8CR9</t>
  </si>
  <si>
    <t>https://www.amazon.de/dp/B07CG7HFK2</t>
  </si>
  <si>
    <t>https://www.amazon.de/dp/B07CG722T3</t>
  </si>
  <si>
    <t>https://www.amazon.de/dp/B07C92Z7PV</t>
  </si>
  <si>
    <t>https://www.amazon.de/dp/B07C7F98BL</t>
  </si>
  <si>
    <t>https://www.amazon.de/dp/B07C5W2LSL</t>
  </si>
  <si>
    <t>https://www.amazon.de/dp/B07C5PF5KG</t>
  </si>
  <si>
    <t>https://www.amazon.de/dp/B07C5HBJKJ</t>
  </si>
  <si>
    <t>https://www.amazon.de/dp/B07C55W51H</t>
  </si>
  <si>
    <t>https://www.amazon.de/dp/B07C33KVQQ</t>
  </si>
  <si>
    <t>https://www.amazon.de/dp/B07C2HBJDG</t>
  </si>
  <si>
    <t>https://www.amazon.de/dp/B07BYLW5MS</t>
  </si>
  <si>
    <t>https://www.amazon.de/dp/B07BXVKP43</t>
  </si>
  <si>
    <t>https://www.amazon.de/dp/B07BXPFWY8</t>
  </si>
  <si>
    <t>https://www.amazon.de/dp/B07BXJRL2J</t>
  </si>
  <si>
    <t>https://www.amazon.de/dp/B07BXDDNJN</t>
  </si>
  <si>
    <t>https://www.amazon.de/dp/B07BVP2Q9P</t>
  </si>
  <si>
    <t>https://www.amazon.de/dp/B07BQ2D41K</t>
  </si>
  <si>
    <t>https://www.amazon.de/dp/B07BMYPQPC</t>
  </si>
  <si>
    <t>https://www.amazon.de/dp/B07BK2TYHL</t>
  </si>
  <si>
    <t>https://www.amazon.de/dp/B07BJFC9RF</t>
  </si>
  <si>
    <t>https://www.amazon.de/dp/B07BH5LX2H</t>
  </si>
  <si>
    <t>https://www.amazon.de/dp/B07BGS7ZQ1</t>
  </si>
  <si>
    <t>https://www.amazon.de/dp/B07BBK66QH</t>
  </si>
  <si>
    <t>https://www.amazon.de/dp/B07B8ZDB2Y</t>
  </si>
  <si>
    <t>https://www.amazon.de/dp/B07B6YPMW9</t>
  </si>
  <si>
    <t>https://www.amazon.de/dp/B07B6G72R2</t>
  </si>
  <si>
    <t>https://www.amazon.de/dp/B07B68J8NY</t>
  </si>
  <si>
    <t>https://www.amazon.de/dp/B07B4LD7GD</t>
  </si>
  <si>
    <t>https://www.amazon.de/dp/B07B3KBWVC</t>
  </si>
  <si>
    <t>https://www.amazon.de/dp/B079ZMBR7G</t>
  </si>
  <si>
    <t>https://www.amazon.de/dp/B079XT3YB1</t>
  </si>
  <si>
    <t>https://www.amazon.de/dp/B079R6MFKK</t>
  </si>
  <si>
    <t>https://www.amazon.de/dp/B079N2WV3Q</t>
  </si>
  <si>
    <t>https://www.amazon.de/dp/B079C2WBDS</t>
  </si>
  <si>
    <t>https://www.amazon.de/dp/B079C223DV</t>
  </si>
  <si>
    <t>https://www.amazon.de/dp/B079BZ75WV</t>
  </si>
  <si>
    <t>https://www.amazon.de/dp/B0799NHV4J</t>
  </si>
  <si>
    <t>https://www.amazon.de/dp/B0797FFCZR</t>
  </si>
  <si>
    <t>https://www.amazon.de/dp/B0796QSP7M</t>
  </si>
  <si>
    <t>https://www.amazon.de/dp/B0795SY293</t>
  </si>
  <si>
    <t>https://www.amazon.de/dp/B0794MWY36</t>
  </si>
  <si>
    <t>https://www.amazon.de/dp/B0793RPLWD</t>
  </si>
  <si>
    <t>https://www.amazon.de/dp/B0792Z15RF</t>
  </si>
  <si>
    <t>https://www.amazon.de/dp/B0792JCL2F</t>
  </si>
  <si>
    <t>https://www.amazon.de/dp/B07927NKVF</t>
  </si>
  <si>
    <t>https://www.amazon.de/dp/B078XG6LGC</t>
  </si>
  <si>
    <t>https://www.amazon.de/dp/B078X59QBN</t>
  </si>
  <si>
    <t>https://www.amazon.de/dp/B078WWMRVW</t>
  </si>
  <si>
    <t>https://www.amazon.de/dp/B078WVS8BJ</t>
  </si>
  <si>
    <t>https://www.amazon.de/dp/B078WTVBMW</t>
  </si>
  <si>
    <t>https://www.amazon.de/dp/B078WL26YM</t>
  </si>
  <si>
    <t>https://www.amazon.de/dp/B078TCLQHZ</t>
  </si>
  <si>
    <t>https://www.amazon.de/dp/B078T4GRCP</t>
  </si>
  <si>
    <t>https://www.amazon.de/dp/B078RQ3PGF</t>
  </si>
  <si>
    <t>https://www.amazon.de/dp/B078N7XFLW</t>
  </si>
  <si>
    <t>https://www.amazon.de/dp/B078N5Q6KR</t>
  </si>
  <si>
    <t>https://www.amazon.de/dp/B078MQ4TWR</t>
  </si>
  <si>
    <t>https://www.amazon.de/dp/B078JZ6K25</t>
  </si>
  <si>
    <t>https://www.amazon.de/dp/B078J39DC7</t>
  </si>
  <si>
    <t>https://www.amazon.de/dp/B078J2NB7W</t>
  </si>
  <si>
    <t>https://www.amazon.de/dp/B078HSX4WY</t>
  </si>
  <si>
    <t>https://www.amazon.de/dp/B078HPDPS1</t>
  </si>
  <si>
    <t>https://www.amazon.de/dp/B078HJKCMP</t>
  </si>
  <si>
    <t>https://www.amazon.de/dp/B078HBK9S3</t>
  </si>
  <si>
    <t>https://www.amazon.de/dp/B078H82L62</t>
  </si>
  <si>
    <t>https://www.amazon.de/dp/B078H5GZSX</t>
  </si>
  <si>
    <t>https://www.amazon.de/dp/B078CR9VV8</t>
  </si>
  <si>
    <t>https://www.amazon.de/dp/B078BP3P5Q</t>
  </si>
  <si>
    <t>https://www.amazon.de/dp/B0789V7J1H</t>
  </si>
  <si>
    <t>https://www.amazon.de/dp/B0787YD654</t>
  </si>
  <si>
    <t>https://www.amazon.de/dp/B0787GRCY3</t>
  </si>
  <si>
    <t>https://www.amazon.de/dp/B0786WN213</t>
  </si>
  <si>
    <t>https://www.amazon.de/dp/B0785PR4C9</t>
  </si>
  <si>
    <t>https://www.amazon.de/dp/B0784YQJQ9</t>
  </si>
  <si>
    <t>https://www.amazon.de/dp/B0784H53BT</t>
  </si>
  <si>
    <t>https://www.amazon.de/dp/B07843QJMR</t>
  </si>
  <si>
    <t>https://www.amazon.de/dp/B077ZLWDLF</t>
  </si>
  <si>
    <t>https://www.amazon.de/dp/B077Y93Y31</t>
  </si>
  <si>
    <t>https://www.amazon.de/dp/B077XTWQFX</t>
  </si>
  <si>
    <t>https://www.amazon.de/dp/B077VX8XT7</t>
  </si>
  <si>
    <t>https://www.amazon.de/dp/B077VSF6G4</t>
  </si>
  <si>
    <t>https://www.amazon.de/dp/B077VJRMKY</t>
  </si>
  <si>
    <t>https://www.amazon.de/dp/B077TYNC9X</t>
  </si>
  <si>
    <t>https://www.amazon.de/dp/B077T9MPJY</t>
  </si>
  <si>
    <t>https://www.amazon.de/dp/B077SJ2NZS</t>
  </si>
  <si>
    <t>https://www.amazon.de/dp/B077SHKYGJ</t>
  </si>
  <si>
    <t>https://www.amazon.de/dp/B077QVL1G9</t>
  </si>
  <si>
    <t>https://www.amazon.de/dp/B077PCDFSJ</t>
  </si>
  <si>
    <t>https://www.amazon.de/dp/B077PCBN4Q</t>
  </si>
  <si>
    <t>https://www.amazon.de/dp/B077NFJ5NZ</t>
  </si>
  <si>
    <t>https://www.amazon.de/dp/B077N5VHCY</t>
  </si>
  <si>
    <t>https://www.amazon.de/dp/B077K5VLDM</t>
  </si>
  <si>
    <t>https://www.amazon.de/dp/B077GVQHMT</t>
  </si>
  <si>
    <t>https://www.amazon.de/dp/B077GVBDC8</t>
  </si>
  <si>
    <t>https://www.amazon.de/dp/B077G52DM4</t>
  </si>
  <si>
    <t>https://www.amazon.de/dp/B077FS18NL</t>
  </si>
  <si>
    <t>https://www.amazon.de/dp/B077BM3NJD</t>
  </si>
  <si>
    <t>https://www.amazon.de/dp/B07799NSJB</t>
  </si>
  <si>
    <t>https://www.amazon.de/dp/B07798S3ZW</t>
  </si>
  <si>
    <t>https://www.amazon.de/dp/B0777SKMQG</t>
  </si>
  <si>
    <t>https://www.amazon.de/dp/B0777RY37V</t>
  </si>
  <si>
    <t>https://www.amazon.de/dp/B0775YPQMM</t>
  </si>
  <si>
    <t>https://www.amazon.de/dp/B0773MRFZ5</t>
  </si>
  <si>
    <t>https://www.amazon.de/dp/B0772TZSY3</t>
  </si>
  <si>
    <t>https://www.amazon.de/dp/B0771ZB29N</t>
  </si>
  <si>
    <t>https://www.amazon.de/dp/B0771WFXS2</t>
  </si>
  <si>
    <t>https://www.amazon.de/dp/B0771VF7J7</t>
  </si>
  <si>
    <t>https://www.amazon.de/dp/B07711FZ6L</t>
  </si>
  <si>
    <t>https://www.amazon.de/dp/B076ZFKLRT</t>
  </si>
  <si>
    <t>https://www.amazon.de/dp/B076Y47T12</t>
  </si>
  <si>
    <t>https://www.amazon.de/dp/B076WRYP6X</t>
  </si>
  <si>
    <t>https://www.amazon.de/dp/B076VYWQVG</t>
  </si>
  <si>
    <t>https://www.amazon.de/dp/B076VYVTLL</t>
  </si>
  <si>
    <t>https://www.amazon.de/dp/B076VH7V5N</t>
  </si>
  <si>
    <t>https://www.amazon.de/dp/B076V6XCQQ</t>
  </si>
  <si>
    <t>https://www.amazon.de/dp/B076SN76LC</t>
  </si>
  <si>
    <t>https://www.amazon.de/dp/B076SDFK1D</t>
  </si>
  <si>
    <t>https://www.amazon.de/dp/B076RDTCPY</t>
  </si>
  <si>
    <t>https://www.amazon.de/dp/B076QBD7XD</t>
  </si>
  <si>
    <t>https://www.amazon.de/dp/B076Q72QC3</t>
  </si>
  <si>
    <t>https://www.amazon.de/dp/B076PCP9BV</t>
  </si>
  <si>
    <t>https://www.amazon.de/dp/B076MJ5QMP</t>
  </si>
  <si>
    <t>https://www.amazon.de/dp/B076JJFBPB</t>
  </si>
  <si>
    <t>https://www.amazon.de/dp/B076JJ2LPW</t>
  </si>
  <si>
    <t>https://www.amazon.de/dp/B076JGBXBP</t>
  </si>
  <si>
    <t>https://www.amazon.de/dp/B076H9TQ93</t>
  </si>
  <si>
    <t>https://www.amazon.de/dp/B076H8QK6G</t>
  </si>
  <si>
    <t>https://www.amazon.de/dp/B076FXV4RR</t>
  </si>
  <si>
    <t>https://www.amazon.de/dp/B076F4S6D3</t>
  </si>
  <si>
    <t>https://www.amazon.de/dp/B076D4ZN7J</t>
  </si>
  <si>
    <t>https://www.amazon.de/dp/B076CTXSWS</t>
  </si>
  <si>
    <t>https://www.amazon.de/dp/B076CRW5MD</t>
  </si>
  <si>
    <t>https://www.amazon.de/dp/B076CQLK13</t>
  </si>
  <si>
    <t>https://www.amazon.de/dp/B076CH199V</t>
  </si>
  <si>
    <t>https://www.amazon.de/dp/B076BSDG4G</t>
  </si>
  <si>
    <t>https://www.amazon.de/dp/B076BP1VRM</t>
  </si>
  <si>
    <t>https://www.amazon.de/dp/B0767BT786</t>
  </si>
  <si>
    <t>https://www.amazon.de/dp/B07672N43Q</t>
  </si>
  <si>
    <t>https://www.amazon.de/dp/B0763N9WB2</t>
  </si>
  <si>
    <t>https://www.amazon.de/dp/B0763N69YT</t>
  </si>
  <si>
    <t>https://www.amazon.de/dp/B0761QJP73</t>
  </si>
  <si>
    <t>https://www.amazon.de/dp/B0761P5LX9</t>
  </si>
  <si>
    <t>https://www.amazon.de/dp/B07612CXFZ</t>
  </si>
  <si>
    <t>https://www.amazon.de/dp/B075ZRBX1S</t>
  </si>
  <si>
    <t>https://www.amazon.de/dp/B075XLBC55</t>
  </si>
  <si>
    <t>https://www.amazon.de/dp/B075XL8FB5</t>
  </si>
  <si>
    <t>https://www.amazon.de/dp/B075XL11KD</t>
  </si>
  <si>
    <t>https://www.amazon.de/dp/B075XKS1HB</t>
  </si>
  <si>
    <t>https://www.amazon.de/dp/B075WT2VVP</t>
  </si>
  <si>
    <t>https://www.amazon.de/dp/B075WRTJBM</t>
  </si>
  <si>
    <t>https://www.amazon.de/dp/B075V1G3ZR</t>
  </si>
  <si>
    <t>https://www.amazon.de/dp/B075TTGYPZ</t>
  </si>
  <si>
    <t>https://www.amazon.de/dp/B075TRYJ5R</t>
  </si>
  <si>
    <t>https://www.amazon.de/dp/B075TR38QF</t>
  </si>
  <si>
    <t>https://www.amazon.de/dp/B075T9LTZ8</t>
  </si>
  <si>
    <t>https://www.amazon.de/dp/B075S8GXHG</t>
  </si>
  <si>
    <t>https://www.amazon.de/dp/B075R6KY86</t>
  </si>
  <si>
    <t>https://www.amazon.de/dp/B075Q9G76V</t>
  </si>
  <si>
    <t>https://www.amazon.de/dp/B075PWKZZL</t>
  </si>
  <si>
    <t>https://www.amazon.de/dp/B075N9G733</t>
  </si>
  <si>
    <t>https://www.amazon.de/dp/B075N49HFJ</t>
  </si>
  <si>
    <t>https://www.amazon.de/dp/B075KTJ3SG</t>
  </si>
  <si>
    <t>https://www.amazon.de/dp/B075KDW27X</t>
  </si>
  <si>
    <t>https://www.amazon.de/dp/B075JKZRYX</t>
  </si>
  <si>
    <t>https://www.amazon.de/dp/B075JFPMF2</t>
  </si>
  <si>
    <t>https://www.amazon.de/dp/B075JDPRGY</t>
  </si>
  <si>
    <t>https://www.amazon.de/dp/B075HBKTQC</t>
  </si>
  <si>
    <t>https://www.amazon.de/dp/B075GJPZXT</t>
  </si>
  <si>
    <t>https://www.amazon.de/dp/B075GFM9R8</t>
  </si>
  <si>
    <t>https://www.amazon.de/dp/B075GDVWD6</t>
  </si>
  <si>
    <t>https://www.amazon.de/dp/B075G87GXQ</t>
  </si>
  <si>
    <t>https://www.amazon.de/dp/B075G3VDCM</t>
  </si>
  <si>
    <t>https://www.amazon.de/dp/B075FWPTSK</t>
  </si>
  <si>
    <t>https://www.amazon.de/dp/B075B3BB9Q</t>
  </si>
  <si>
    <t>https://www.amazon.de/dp/B075B1ZNG3</t>
  </si>
  <si>
    <t>https://www.amazon.de/dp/B0758QVJN6</t>
  </si>
  <si>
    <t>https://www.amazon.de/dp/B0758NJKDW</t>
  </si>
  <si>
    <t>https://www.amazon.de/dp/B0758M1N4H</t>
  </si>
  <si>
    <t>https://www.amazon.de/dp/B0758KPJZV</t>
  </si>
  <si>
    <t>https://www.amazon.de/dp/B07587J9TD</t>
  </si>
  <si>
    <t>https://www.amazon.de/dp/B075862BMX</t>
  </si>
  <si>
    <t>https://www.amazon.de/dp/B075819653</t>
  </si>
  <si>
    <t>https://www.amazon.de/dp/B0757VPFC1</t>
  </si>
  <si>
    <t>https://www.amazon.de/dp/B0757SJ3WL</t>
  </si>
  <si>
    <t>https://www.amazon.de/dp/B0757J3KSV</t>
  </si>
  <si>
    <t>https://www.amazon.de/dp/B07575JLGY</t>
  </si>
  <si>
    <t>https://www.amazon.de/dp/B07563Y9Z5</t>
  </si>
  <si>
    <t>https://www.amazon.de/dp/B0755B71QC</t>
  </si>
  <si>
    <t>https://www.amazon.de/dp/B07558PWCS</t>
  </si>
  <si>
    <t>https://www.amazon.de/dp/B07541Z58C</t>
  </si>
  <si>
    <t>https://www.amazon.de/dp/B0753L9TP5</t>
  </si>
  <si>
    <t>https://www.amazon.de/dp/B0753DB9S8</t>
  </si>
  <si>
    <t>https://www.amazon.de/dp/B0753CQ24M</t>
  </si>
  <si>
    <t>https://www.amazon.de/dp/B07537QL2L</t>
  </si>
  <si>
    <t>https://www.amazon.de/dp/B07531N8S6</t>
  </si>
  <si>
    <t>https://www.amazon.de/dp/B0752V7SDR</t>
  </si>
  <si>
    <t>https://www.amazon.de/dp/B07525PNVX</t>
  </si>
  <si>
    <t>https://www.amazon.de/dp/B075244T69</t>
  </si>
  <si>
    <t>https://www.amazon.de/dp/B0751QBKNP</t>
  </si>
  <si>
    <t>https://www.amazon.de/dp/B0751HRK95</t>
  </si>
  <si>
    <t>https://www.amazon.de/dp/B0751FG9TX</t>
  </si>
  <si>
    <t>https://www.amazon.de/dp/B074Z7ZSPZ</t>
  </si>
  <si>
    <t>https://www.amazon.de/dp/B074Z3GZZT</t>
  </si>
  <si>
    <t>https://www.amazon.de/dp/B074Z22S7M</t>
  </si>
  <si>
    <t>https://www.amazon.de/dp/B074XQ1CLC</t>
  </si>
  <si>
    <t>https://www.amazon.de/dp/B074WP5C75</t>
  </si>
  <si>
    <t>https://www.amazon.de/dp/B074WG2Y71</t>
  </si>
  <si>
    <t>https://www.amazon.de/dp/B074WBN19G</t>
  </si>
  <si>
    <t>https://www.amazon.de/dp/B074WBN17V</t>
  </si>
  <si>
    <t>https://www.amazon.de/dp/B074W3TSLM</t>
  </si>
  <si>
    <t>https://www.amazon.de/dp/B074V39T8K</t>
  </si>
  <si>
    <t>https://www.amazon.de/dp/B074TMTQRK</t>
  </si>
  <si>
    <t>https://www.amazon.de/dp/B074TDCRY8</t>
  </si>
  <si>
    <t>https://www.amazon.de/dp/B074SHHSX6</t>
  </si>
  <si>
    <t>https://www.amazon.de/dp/B074SCVWD6</t>
  </si>
  <si>
    <t>https://www.amazon.de/dp/B074R8MNLS</t>
  </si>
  <si>
    <t>https://www.amazon.de/dp/B074R8KRMK</t>
  </si>
  <si>
    <t>https://www.amazon.de/dp/B074QLRD3Z</t>
  </si>
  <si>
    <t>https://www.amazon.de/dp/B074QFSBNQ</t>
  </si>
  <si>
    <t>https://www.amazon.de/dp/B074Q571K5</t>
  </si>
  <si>
    <t>https://www.amazon.de/dp/B074Q4STLK</t>
  </si>
  <si>
    <t>https://www.amazon.de/dp/B074PQ5DJW</t>
  </si>
  <si>
    <t>https://www.amazon.de/dp/B074PG7GW9</t>
  </si>
  <si>
    <t>https://www.amazon.de/dp/B074P8M99R</t>
  </si>
  <si>
    <t>https://www.amazon.de/dp/B074P25C6W</t>
  </si>
  <si>
    <t>https://www.amazon.de/dp/B074NFRHSP</t>
  </si>
  <si>
    <t>https://www.amazon.de/dp/B074NFFFDB</t>
  </si>
  <si>
    <t>https://www.amazon.de/dp/B074NFD42K</t>
  </si>
  <si>
    <t>https://www.amazon.de/dp/B074NDZ6N1</t>
  </si>
  <si>
    <t>https://www.amazon.de/dp/B074M3LMT4</t>
  </si>
  <si>
    <t>https://www.amazon.de/dp/B074J4JM8C</t>
  </si>
  <si>
    <t>https://www.amazon.de/dp/B074HZVLFW</t>
  </si>
  <si>
    <t>https://www.amazon.de/dp/B074HWB8SF</t>
  </si>
  <si>
    <t>https://www.amazon.de/dp/B074F3CQDS</t>
  </si>
  <si>
    <t>https://www.amazon.de/dp/B074DXTF21</t>
  </si>
  <si>
    <t>https://www.amazon.de/dp/B074CZZD6Q</t>
  </si>
  <si>
    <t>https://www.amazon.de/dp/B074CF52MC</t>
  </si>
  <si>
    <t>https://www.amazon.de/dp/B074C83QDH</t>
  </si>
  <si>
    <t>https://www.amazon.de/dp/B0748HSX3C</t>
  </si>
  <si>
    <t>https://www.amazon.de/dp/B0748F1ZKC</t>
  </si>
  <si>
    <t>https://www.amazon.de/dp/B0748DNZVT</t>
  </si>
  <si>
    <t>https://www.amazon.de/dp/B07488VQRD</t>
  </si>
  <si>
    <t>https://www.amazon.de/dp/B0747RYKX7</t>
  </si>
  <si>
    <t>https://www.amazon.de/dp/B0746TKF6C</t>
  </si>
  <si>
    <t>https://www.amazon.de/dp/B0746MQV9T</t>
  </si>
  <si>
    <t>https://www.amazon.de/dp/B0744NSG59</t>
  </si>
  <si>
    <t>https://www.amazon.de/dp/B0744NNV8F</t>
  </si>
  <si>
    <t>https://www.amazon.de/dp/B0744NGY56</t>
  </si>
  <si>
    <t>https://www.amazon.de/dp/B0744HM8ZJ</t>
  </si>
  <si>
    <t>https://www.amazon.de/dp/B07429GHVH</t>
  </si>
  <si>
    <t>https://www.amazon.de/dp/B0741WL2RT</t>
  </si>
  <si>
    <t>https://www.amazon.de/dp/B074164MLR</t>
  </si>
  <si>
    <t>https://www.amazon.de/dp/B07412V4SK</t>
  </si>
  <si>
    <t>https://www.amazon.de/dp/B073ZK3HNW</t>
  </si>
  <si>
    <t>https://www.amazon.de/dp/B073YBM3NF</t>
  </si>
  <si>
    <t>https://www.amazon.de/dp/B073Y5RTY3</t>
  </si>
  <si>
    <t>https://www.amazon.de/dp/B073XTNJDM</t>
  </si>
  <si>
    <t>https://www.amazon.de/dp/B073XQKC6L</t>
  </si>
  <si>
    <t>https://www.amazon.de/dp/B073WYCJCT</t>
  </si>
  <si>
    <t>https://www.amazon.de/dp/B073WVMQWZ</t>
  </si>
  <si>
    <t>https://www.amazon.de/dp/B073WTRPQ8</t>
  </si>
  <si>
    <t>https://www.amazon.de/dp/B073WTNH6B</t>
  </si>
  <si>
    <t>https://www.amazon.de/dp/B073WCXHZB</t>
  </si>
  <si>
    <t>https://www.amazon.de/dp/B073WBR1SQ</t>
  </si>
  <si>
    <t>https://www.amazon.de/dp/B073WBHN65</t>
  </si>
  <si>
    <t>https://www.amazon.de/dp/B073WBFYJV</t>
  </si>
  <si>
    <t>https://www.amazon.de/dp/B073W692N7</t>
  </si>
  <si>
    <t>https://www.amazon.de/dp/B073VVN19Y</t>
  </si>
  <si>
    <t>https://www.amazon.de/dp/B073VTV779</t>
  </si>
  <si>
    <t>https://www.amazon.de/dp/B073VGS8CY</t>
  </si>
  <si>
    <t>https://www.amazon.de/dp/B073TTXNR2</t>
  </si>
  <si>
    <t>https://www.amazon.de/dp/B073TRP646</t>
  </si>
  <si>
    <t>https://www.amazon.de/dp/B073TNBLXD</t>
  </si>
  <si>
    <t>https://www.amazon.de/dp/B073TGWD7V</t>
  </si>
  <si>
    <t>https://www.amazon.de/dp/B073SY9TN4</t>
  </si>
  <si>
    <t>https://www.amazon.de/dp/B073SF1GSX</t>
  </si>
  <si>
    <t>https://www.amazon.de/dp/B073S95G89</t>
  </si>
  <si>
    <t>https://www.amazon.de/dp/B073S46TFQ</t>
  </si>
  <si>
    <t>https://www.amazon.de/dp/B073RPCHMM</t>
  </si>
  <si>
    <t>https://www.amazon.de/dp/B073Q2P6NV</t>
  </si>
  <si>
    <t>https://www.amazon.de/dp/B073Q1HJHS</t>
  </si>
  <si>
    <t>https://www.amazon.de/dp/B073P6ZWP6</t>
  </si>
  <si>
    <t>https://www.amazon.de/dp/B073J9937X</t>
  </si>
  <si>
    <t>https://www.amazon.de/dp/B073GTBS16</t>
  </si>
  <si>
    <t>https://www.amazon.de/dp/B073GLDKSS</t>
  </si>
  <si>
    <t>https://www.amazon.de/dp/B073GJWGHB</t>
  </si>
  <si>
    <t>https://www.amazon.de/dp/B073DMHZ9N</t>
  </si>
  <si>
    <t>https://www.amazon.de/dp/B073B9Z96F</t>
  </si>
  <si>
    <t>https://www.amazon.de/dp/B0738HGYX5</t>
  </si>
  <si>
    <t>https://www.amazon.de/dp/B0736ZLJMM</t>
  </si>
  <si>
    <t>https://www.amazon.de/dp/B07352WPPP</t>
  </si>
  <si>
    <t>https://www.amazon.de/dp/B0732X6QJL</t>
  </si>
  <si>
    <t>https://www.amazon.de/dp/B0731DJ3N7</t>
  </si>
  <si>
    <t>https://www.amazon.de/dp/B073156DMJ</t>
  </si>
  <si>
    <t>https://www.amazon.de/dp/B072XD1J5D</t>
  </si>
  <si>
    <t>https://www.amazon.de/dp/B072W254ND</t>
  </si>
  <si>
    <t>https://www.amazon.de/dp/B072VRRQ82</t>
  </si>
  <si>
    <t>https://www.amazon.de/dp/B072QX2LBY</t>
  </si>
  <si>
    <t>https://www.amazon.de/dp/B072QCPR1Z</t>
  </si>
  <si>
    <t>https://www.amazon.de/dp/B072QCPHP5</t>
  </si>
  <si>
    <t>https://www.amazon.de/dp/B072PW4MKM</t>
  </si>
  <si>
    <t>https://www.amazon.de/dp/B072P2STKV</t>
  </si>
  <si>
    <t>https://www.amazon.de/dp/B072P22MJN</t>
  </si>
  <si>
    <t>https://www.amazon.de/dp/B072N4Y4T8</t>
  </si>
  <si>
    <t>https://www.amazon.de/dp/B072MLR7Z5</t>
  </si>
  <si>
    <t>https://www.amazon.de/dp/B072MLQRV6</t>
  </si>
  <si>
    <t>https://www.amazon.de/dp/B072LQZHJZ</t>
  </si>
  <si>
    <t>https://www.amazon.de/dp/B072JQKKWM</t>
  </si>
  <si>
    <t>https://www.amazon.de/dp/B072J68ZK7</t>
  </si>
  <si>
    <t>https://www.amazon.de/dp/B072J5LFBK</t>
  </si>
  <si>
    <t>https://www.amazon.de/dp/B072HMLGLR</t>
  </si>
  <si>
    <t>https://www.amazon.de/dp/B072FJTD5K</t>
  </si>
  <si>
    <t>https://www.amazon.de/dp/B072B84QPS</t>
  </si>
  <si>
    <t>https://www.amazon.de/dp/B0728JKRV8</t>
  </si>
  <si>
    <t>https://www.amazon.de/dp/B0728C3WJQ</t>
  </si>
  <si>
    <t>https://www.amazon.de/dp/B07286XMG4</t>
  </si>
  <si>
    <t>https://www.amazon.de/dp/B07286NXQK</t>
  </si>
  <si>
    <t>https://www.amazon.de/dp/B0727W5BXL</t>
  </si>
  <si>
    <t>https://www.amazon.de/dp/B0727NHXV1</t>
  </si>
  <si>
    <t>https://www.amazon.de/dp/B0727N2MDG</t>
  </si>
  <si>
    <t>https://www.amazon.de/dp/B0725Q2881</t>
  </si>
  <si>
    <t>https://www.amazon.de/dp/B0725CDQWF</t>
  </si>
  <si>
    <t>https://www.amazon.de/dp/B0723HLMPB</t>
  </si>
  <si>
    <t>https://www.amazon.de/dp/B07234W24X</t>
  </si>
  <si>
    <t>https://www.amazon.de/dp/B0722HKWFT</t>
  </si>
  <si>
    <t>https://www.amazon.de/dp/B0721PRQDY</t>
  </si>
  <si>
    <t>https://www.amazon.de/dp/B0721MRZGX</t>
  </si>
  <si>
    <t>https://www.amazon.de/dp/B07214YVK9</t>
  </si>
  <si>
    <t>https://www.amazon.de/dp/B07211DJXY</t>
  </si>
  <si>
    <t>https://www.amazon.de/dp/B071ZYWFDL</t>
  </si>
  <si>
    <t>https://www.amazon.de/dp/B071Z4RHFP</t>
  </si>
  <si>
    <t>https://www.amazon.de/dp/B071YT76BB</t>
  </si>
  <si>
    <t>https://www.amazon.de/dp/B071Y6PYDZ</t>
  </si>
  <si>
    <t>https://www.amazon.de/dp/B071XXZDBW</t>
  </si>
  <si>
    <t>https://www.amazon.de/dp/B071XX81N5</t>
  </si>
  <si>
    <t>https://www.amazon.de/dp/B071XQ2RKF</t>
  </si>
  <si>
    <t>https://www.amazon.de/dp/B071VMW6R6</t>
  </si>
  <si>
    <t>https://www.amazon.de/dp/B071VM8N77</t>
  </si>
  <si>
    <t>https://www.amazon.de/dp/B071VLRM3K</t>
  </si>
  <si>
    <t>https://www.amazon.de/dp/B071VD9GPN</t>
  </si>
  <si>
    <t>https://www.amazon.de/dp/B071VD8TMW</t>
  </si>
  <si>
    <t>https://www.amazon.de/dp/B071V2B4BY</t>
  </si>
  <si>
    <t>https://www.amazon.de/dp/B071SLP3QZ</t>
  </si>
  <si>
    <t>https://www.amazon.de/dp/B071SD54QH</t>
  </si>
  <si>
    <t>https://www.amazon.de/dp/B071S3MVRL</t>
  </si>
  <si>
    <t>https://www.amazon.de/dp/B071RY1B4D</t>
  </si>
  <si>
    <t>https://www.amazon.de/dp/B071RT7MHW</t>
  </si>
  <si>
    <t>https://www.amazon.de/dp/B071RSP3XR</t>
  </si>
  <si>
    <t>https://www.amazon.de/dp/B071RM4S5N</t>
  </si>
  <si>
    <t>https://www.amazon.de/dp/B071RL8YFY</t>
  </si>
  <si>
    <t>https://www.amazon.de/dp/B071RKLFR6</t>
  </si>
  <si>
    <t>https://www.amazon.de/dp/B071RGLJGT</t>
  </si>
  <si>
    <t>https://www.amazon.de/dp/B071P2JLLK</t>
  </si>
  <si>
    <t>https://www.amazon.de/dp/B071P21NL4</t>
  </si>
  <si>
    <t>https://www.amazon.de/dp/B071LSJBNT</t>
  </si>
  <si>
    <t>https://www.amazon.de/dp/B071LSJ5XW</t>
  </si>
  <si>
    <t>https://www.amazon.de/dp/B071LSGLYK</t>
  </si>
  <si>
    <t>https://www.amazon.de/dp/B071LM49LQ</t>
  </si>
  <si>
    <t>https://www.amazon.de/dp/B071L3VJM7</t>
  </si>
  <si>
    <t>https://www.amazon.de/dp/B071KTMSM2</t>
  </si>
  <si>
    <t>https://www.amazon.de/dp/B071KPJXN2</t>
  </si>
  <si>
    <t>https://www.amazon.de/dp/B071KFCDYX</t>
  </si>
  <si>
    <t>https://www.amazon.de/dp/B071JLS8MJ</t>
  </si>
  <si>
    <t>https://www.amazon.de/dp/B071JLLVZG</t>
  </si>
  <si>
    <t>https://www.amazon.de/dp/B071JH9ZHT</t>
  </si>
  <si>
    <t>https://www.amazon.de/dp/B071J3X111</t>
  </si>
  <si>
    <t>https://www.amazon.de/dp/B071HSVKJ4</t>
  </si>
  <si>
    <t>https://www.amazon.de/dp/B071HGQ3KK</t>
  </si>
  <si>
    <t>https://www.amazon.de/dp/B071HF6SJ7</t>
  </si>
  <si>
    <t>https://www.amazon.de/dp/B071GT8BJ4</t>
  </si>
  <si>
    <t>https://www.amazon.de/dp/B071GQMCCR</t>
  </si>
  <si>
    <t>https://www.amazon.de/dp/B071FQRLFP</t>
  </si>
  <si>
    <t>https://www.amazon.de/dp/B071FQGWFQ</t>
  </si>
  <si>
    <t>https://www.amazon.de/dp/B071FNBWG2</t>
  </si>
  <si>
    <t>https://www.amazon.de/dp/B071FLWDFK</t>
  </si>
  <si>
    <t>https://www.amazon.de/dp/B071FHHZBF</t>
  </si>
  <si>
    <t>https://www.amazon.de/dp/B071F1BBYD</t>
  </si>
  <si>
    <t>https://www.amazon.de/dp/B071DZLHQ9</t>
  </si>
  <si>
    <t>https://www.amazon.de/dp/B0719X8CBJ</t>
  </si>
  <si>
    <t>https://www.amazon.de/dp/B0719LG7G5</t>
  </si>
  <si>
    <t>https://www.amazon.de/dp/B0718Z24CY</t>
  </si>
  <si>
    <t>https://www.amazon.de/dp/B0717BNLCP</t>
  </si>
  <si>
    <t>https://www.amazon.de/dp/B0716ZCJVZ</t>
  </si>
  <si>
    <t>https://www.amazon.de/dp/B0716V68CT</t>
  </si>
  <si>
    <t>https://www.amazon.de/dp/B0716SDYJF</t>
  </si>
  <si>
    <t>https://www.amazon.de/dp/B0714QFBCN</t>
  </si>
  <si>
    <t>https://www.amazon.de/dp/B0714PJBGB</t>
  </si>
  <si>
    <t>https://www.amazon.de/dp/B0714J6154</t>
  </si>
  <si>
    <t>https://www.amazon.de/dp/B07146HQJ9</t>
  </si>
  <si>
    <t>https://www.amazon.de/dp/B0713WYKC2</t>
  </si>
  <si>
    <t>https://www.amazon.de/dp/B071215LGR</t>
  </si>
  <si>
    <t>https://www.amazon.de/dp/B0711LDZL2</t>
  </si>
  <si>
    <t>https://www.amazon.de/dp/B0711LDLCT</t>
  </si>
  <si>
    <t>https://www.amazon.de/dp/B06ZZHD42R</t>
  </si>
  <si>
    <t>https://www.amazon.de/dp/B06ZZ4HDPQ</t>
  </si>
  <si>
    <t>https://www.amazon.de/dp/B06ZYX744J</t>
  </si>
  <si>
    <t>https://www.amazon.de/dp/B06ZYVP7S9</t>
  </si>
  <si>
    <t>https://www.amazon.de/dp/B06ZYTHVMY</t>
  </si>
  <si>
    <t>https://www.amazon.de/dp/B06ZYHNFKD</t>
  </si>
  <si>
    <t>https://www.amazon.de/dp/B06ZYBSB2Q</t>
  </si>
  <si>
    <t>https://www.amazon.de/dp/B06ZXRL5C8</t>
  </si>
  <si>
    <t>https://www.amazon.de/dp/B06Y628G5T</t>
  </si>
  <si>
    <t>https://www.amazon.de/dp/B06Y5R45SF</t>
  </si>
  <si>
    <t>https://www.amazon.de/dp/B06Y5JTVYZ</t>
  </si>
  <si>
    <t>https://www.amazon.de/dp/B06Y561X4W</t>
  </si>
  <si>
    <t>https://www.amazon.de/dp/B06Y3N7LRB</t>
  </si>
  <si>
    <t>https://www.amazon.de/dp/B06Y3LBJVJ</t>
  </si>
  <si>
    <t>https://www.amazon.de/dp/B06Y2GH5W1</t>
  </si>
  <si>
    <t>https://www.amazon.de/dp/B06Y25KWZ2</t>
  </si>
  <si>
    <t>https://www.amazon.de/dp/B06Y1367CK</t>
  </si>
  <si>
    <t>https://www.amazon.de/dp/B06XZ8KSFW</t>
  </si>
  <si>
    <t>https://www.amazon.de/dp/B06XZ7M9ZH</t>
  </si>
  <si>
    <t>https://www.amazon.de/dp/B06XYRV9CY</t>
  </si>
  <si>
    <t>https://www.amazon.de/dp/B06XYR1XK2</t>
  </si>
  <si>
    <t>https://www.amazon.de/dp/B06XYN78B1</t>
  </si>
  <si>
    <t>https://www.amazon.de/dp/B06XYL55B3</t>
  </si>
  <si>
    <t>https://www.amazon.de/dp/B06XYK74J4</t>
  </si>
  <si>
    <t>https://www.amazon.de/dp/B06XYGFPQC</t>
  </si>
  <si>
    <t>https://www.amazon.de/dp/B06XXYNS97</t>
  </si>
  <si>
    <t>https://www.amazon.de/dp/B06XXTPKP6</t>
  </si>
  <si>
    <t>https://www.amazon.de/dp/B06XXGTMJM</t>
  </si>
  <si>
    <t>https://www.amazon.de/dp/B06XW9R17P</t>
  </si>
  <si>
    <t>https://www.amazon.de/dp/B06XSVL79N</t>
  </si>
  <si>
    <t>https://www.amazon.de/dp/B06XS47PQ7</t>
  </si>
  <si>
    <t>https://www.amazon.de/dp/B06XS3PTKP</t>
  </si>
  <si>
    <t>https://www.amazon.de/dp/B06XS3J2Y4</t>
  </si>
  <si>
    <t>https://www.amazon.de/dp/B06XS3HHJ9</t>
  </si>
  <si>
    <t>https://www.amazon.de/dp/B06XS388L5</t>
  </si>
  <si>
    <t>https://www.amazon.de/dp/B06XS322RG</t>
  </si>
  <si>
    <t>https://www.amazon.de/dp/B06XS2Z5YM</t>
  </si>
  <si>
    <t>https://www.amazon.de/dp/B06XS2W1MD</t>
  </si>
  <si>
    <t>https://www.amazon.de/dp/B06XS2TWJL</t>
  </si>
  <si>
    <t>https://www.amazon.de/dp/B06XS2TM9R</t>
  </si>
  <si>
    <t>https://www.amazon.de/dp/B06XS2SXHD</t>
  </si>
  <si>
    <t>https://www.amazon.de/dp/B06XS2NC8S</t>
  </si>
  <si>
    <t>https://www.amazon.de/dp/B06XS2NC7T</t>
  </si>
  <si>
    <t>https://www.amazon.de/dp/B06XS297W8</t>
  </si>
  <si>
    <t>https://www.amazon.de/dp/B06XS291P7</t>
  </si>
  <si>
    <t>https://www.amazon.de/dp/B06XS1ZZGW</t>
  </si>
  <si>
    <t>https://www.amazon.de/dp/B06XS1ZXGF</t>
  </si>
  <si>
    <t>https://www.amazon.de/dp/B06XS1X2DX</t>
  </si>
  <si>
    <t>https://www.amazon.de/dp/B06XS1Q6CV</t>
  </si>
  <si>
    <t>https://www.amazon.de/dp/B06XRZW8JK</t>
  </si>
  <si>
    <t>https://www.amazon.de/dp/B06XRZS65F</t>
  </si>
  <si>
    <t>https://www.amazon.de/dp/B06XRZ9HDR</t>
  </si>
  <si>
    <t>https://www.amazon.de/dp/B06XRYY77V</t>
  </si>
  <si>
    <t>https://www.amazon.de/dp/B06XRYY5CQ</t>
  </si>
  <si>
    <t>https://www.amazon.de/dp/B06XRYY3CR</t>
  </si>
  <si>
    <t>https://www.amazon.de/dp/B06XRW8FCV</t>
  </si>
  <si>
    <t>https://www.amazon.de/dp/B06XRW5PV9</t>
  </si>
  <si>
    <t>https://www.amazon.de/dp/B06XRS2QN2</t>
  </si>
  <si>
    <t>https://www.amazon.de/dp/B06XRRLCQG</t>
  </si>
  <si>
    <t>https://www.amazon.de/dp/B06XRKZLGM</t>
  </si>
  <si>
    <t>https://www.amazon.de/dp/B06XRK3ZLJ</t>
  </si>
  <si>
    <t>https://www.amazon.de/dp/B06XRK2V5T</t>
  </si>
  <si>
    <t>https://www.amazon.de/dp/B06XRK1MCR</t>
  </si>
  <si>
    <t>https://www.amazon.de/dp/B06XRJZCBW</t>
  </si>
  <si>
    <t>https://www.amazon.de/dp/B06XRJR25G</t>
  </si>
  <si>
    <t>https://www.amazon.de/dp/B06XRJPKTW</t>
  </si>
  <si>
    <t>https://www.amazon.de/dp/B06XRHQ2LV</t>
  </si>
  <si>
    <t>https://www.amazon.de/dp/B06XRHF5MC</t>
  </si>
  <si>
    <t>https://www.amazon.de/dp/B06XRHDXWC</t>
  </si>
  <si>
    <t>https://www.amazon.de/dp/B06XQW9248</t>
  </si>
  <si>
    <t>https://www.amazon.de/dp/B06XPY2TP3</t>
  </si>
  <si>
    <t>https://www.amazon.de/dp/B06XPXDRBF</t>
  </si>
  <si>
    <t>https://www.amazon.de/dp/B06XPKXB91</t>
  </si>
  <si>
    <t>https://www.amazon.de/dp/B06XPH71RM</t>
  </si>
  <si>
    <t>https://www.amazon.de/dp/B06XPDZ7TQ</t>
  </si>
  <si>
    <t>https://www.amazon.de/dp/B06XP4YS58</t>
  </si>
  <si>
    <t>https://www.amazon.de/dp/B06XP26LWC</t>
  </si>
  <si>
    <t>https://www.amazon.de/dp/B06XNYL8NZ</t>
  </si>
  <si>
    <t>https://www.amazon.de/dp/B06XNT1FCK</t>
  </si>
  <si>
    <t>https://www.amazon.de/dp/B06XNMGRJD</t>
  </si>
  <si>
    <t>https://www.amazon.de/dp/B06XN5ZSYM</t>
  </si>
  <si>
    <t>https://www.amazon.de/dp/B06XMX9Z38</t>
  </si>
  <si>
    <t>https://www.amazon.de/dp/B06XKY2K4C</t>
  </si>
  <si>
    <t>https://www.amazon.de/dp/B06XKVDJN3</t>
  </si>
  <si>
    <t>https://www.amazon.de/dp/B06XKTM64Q</t>
  </si>
  <si>
    <t>https://www.amazon.de/dp/B06XKRL4ZP</t>
  </si>
  <si>
    <t>https://www.amazon.de/dp/B06XKL1P1L</t>
  </si>
  <si>
    <t>https://www.amazon.de/dp/B06XKHS7V2</t>
  </si>
  <si>
    <t>https://www.amazon.de/dp/B06XKGKH8S</t>
  </si>
  <si>
    <t>https://www.amazon.de/dp/B06XKCXLR3</t>
  </si>
  <si>
    <t>https://www.amazon.de/dp/B06XK9H539</t>
  </si>
  <si>
    <t>https://www.amazon.de/dp/B06XK7X1QC</t>
  </si>
  <si>
    <t>https://www.amazon.de/dp/B06XK7WXZN</t>
  </si>
  <si>
    <t>https://www.amazon.de/dp/B06XK5WHLW</t>
  </si>
  <si>
    <t>https://www.amazon.de/dp/B06XJXMWKZ</t>
  </si>
  <si>
    <t>https://www.amazon.de/dp/B06XJX2HR8</t>
  </si>
  <si>
    <t>https://www.amazon.de/dp/B06XJTHQFF</t>
  </si>
  <si>
    <t>https://www.amazon.de/dp/B06XHL3JQ6</t>
  </si>
  <si>
    <t>https://www.amazon.de/dp/B06XH1S3PF</t>
  </si>
  <si>
    <t>https://www.amazon.de/dp/B06XH112SH</t>
  </si>
  <si>
    <t>https://www.amazon.de/dp/B06XGJVZNM</t>
  </si>
  <si>
    <t>https://www.amazon.de/dp/B06XGJV8SQ</t>
  </si>
  <si>
    <t>https://www.amazon.de/dp/B06XGJRLZ3</t>
  </si>
  <si>
    <t>https://www.amazon.de/dp/B06XGJKCG9</t>
  </si>
  <si>
    <t>https://www.amazon.de/dp/B06XGJJDC3</t>
  </si>
  <si>
    <t>https://www.amazon.de/dp/B06XGJFS5L</t>
  </si>
  <si>
    <t>https://www.amazon.de/dp/B06XGJFRTQ</t>
  </si>
  <si>
    <t>https://www.amazon.de/dp/B06XGJBC7C</t>
  </si>
  <si>
    <t>https://www.amazon.de/dp/B06XGJ6ZYM</t>
  </si>
  <si>
    <t>https://www.amazon.de/dp/B06XGJ5TL8</t>
  </si>
  <si>
    <t>https://www.amazon.de/dp/B06XGJ44RH</t>
  </si>
  <si>
    <t>https://www.amazon.de/dp/B06XGJ3TXB</t>
  </si>
  <si>
    <t>https://www.amazon.de/dp/B06XGHYQ9Z</t>
  </si>
  <si>
    <t>https://www.amazon.de/dp/B06XGHY11V</t>
  </si>
  <si>
    <t>https://www.amazon.de/dp/B06XGHXTDP</t>
  </si>
  <si>
    <t>https://www.amazon.de/dp/B06XGHW92J</t>
  </si>
  <si>
    <t>https://www.amazon.de/dp/B06XGHW4LK</t>
  </si>
  <si>
    <t>https://www.amazon.de/dp/B06XGHRS6V</t>
  </si>
  <si>
    <t>https://www.amazon.de/dp/B06XGHRMSM</t>
  </si>
  <si>
    <t>https://www.amazon.de/dp/B06XGHPS8W</t>
  </si>
  <si>
    <t>https://www.amazon.de/dp/B06XGHLJ37</t>
  </si>
  <si>
    <t>https://www.amazon.de/dp/B06XGHJNN1</t>
  </si>
  <si>
    <t>https://www.amazon.de/dp/B06XGHJNBP</t>
  </si>
  <si>
    <t>https://www.amazon.de/dp/B06XGHJGG1</t>
  </si>
  <si>
    <t>https://www.amazon.de/dp/B06XGHJ5YG</t>
  </si>
  <si>
    <t>https://www.amazon.de/dp/B06XGHJ2QS</t>
  </si>
  <si>
    <t>https://www.amazon.de/dp/B06XGHHWJQ</t>
  </si>
  <si>
    <t>https://www.amazon.de/dp/B06XGHG3SD</t>
  </si>
  <si>
    <t>https://www.amazon.de/dp/B06XGHCJWX</t>
  </si>
  <si>
    <t>https://www.amazon.de/dp/B06XGHC1X1</t>
  </si>
  <si>
    <t>https://www.amazon.de/dp/B06XGHBY6H</t>
  </si>
  <si>
    <t>https://www.amazon.de/dp/B06XGH9MS6</t>
  </si>
  <si>
    <t>https://www.amazon.de/dp/B06XGH91WY</t>
  </si>
  <si>
    <t>https://www.amazon.de/dp/B06XGH91TQ</t>
  </si>
  <si>
    <t>https://www.amazon.de/dp/B06XGH8SJQ</t>
  </si>
  <si>
    <t>https://www.amazon.de/dp/B06XGH87M9</t>
  </si>
  <si>
    <t>https://www.amazon.de/dp/B06XGH87BR</t>
  </si>
  <si>
    <t>https://www.amazon.de/dp/B06XGH61PZ</t>
  </si>
  <si>
    <t>https://www.amazon.de/dp/B06XGH54Q2</t>
  </si>
  <si>
    <t>https://www.amazon.de/dp/B06XGH54P3</t>
  </si>
  <si>
    <t>https://www.amazon.de/dp/B06XGH4WMN</t>
  </si>
  <si>
    <t>https://www.amazon.de/dp/B06XGH4F46</t>
  </si>
  <si>
    <t>https://www.amazon.de/dp/B06XGH3SVR</t>
  </si>
  <si>
    <t>https://www.amazon.de/dp/B06XGH2VHB</t>
  </si>
  <si>
    <t>https://www.amazon.de/dp/B06XGH2S3P</t>
  </si>
  <si>
    <t>https://www.amazon.de/dp/B06XGH2CYS</t>
  </si>
  <si>
    <t>https://www.amazon.de/dp/B06XGGYQC8</t>
  </si>
  <si>
    <t>https://www.amazon.de/dp/B06XGGYL8Q</t>
  </si>
  <si>
    <t>https://www.amazon.de/dp/B06XGGYL3W</t>
  </si>
  <si>
    <t>https://www.amazon.de/dp/B06XGGYKPC</t>
  </si>
  <si>
    <t>https://www.amazon.de/dp/B06XGGX25B</t>
  </si>
  <si>
    <t>https://www.amazon.de/dp/B06XGGVFFL</t>
  </si>
  <si>
    <t>https://www.amazon.de/dp/B06XGGVDHF</t>
  </si>
  <si>
    <t>https://www.amazon.de/dp/B06XGGVCC8</t>
  </si>
  <si>
    <t>https://www.amazon.de/dp/B06XGGSGN2</t>
  </si>
  <si>
    <t>https://www.amazon.de/dp/B06XGGSF55</t>
  </si>
  <si>
    <t>https://www.amazon.de/dp/B06XGGSDZ1</t>
  </si>
  <si>
    <t>https://www.amazon.de/dp/B06XGGSDYR</t>
  </si>
  <si>
    <t>https://www.amazon.de/dp/B06XGGSCQ3</t>
  </si>
  <si>
    <t>https://www.amazon.de/dp/B06XGGS7HX</t>
  </si>
  <si>
    <t>https://www.amazon.de/dp/B06XGGR99H</t>
  </si>
  <si>
    <t>https://www.amazon.de/dp/B06XGGR6QF</t>
  </si>
  <si>
    <t>https://www.amazon.de/dp/B06XGGR3K5</t>
  </si>
  <si>
    <t>https://www.amazon.de/dp/B06XGGQF1M</t>
  </si>
  <si>
    <t>https://www.amazon.de/dp/B06XGGPZZS</t>
  </si>
  <si>
    <t>https://www.amazon.de/dp/B06XGGPYR1</t>
  </si>
  <si>
    <t>https://www.amazon.de/dp/B06XGGPXTQ</t>
  </si>
  <si>
    <t>https://www.amazon.de/dp/B06XGGNWHX</t>
  </si>
  <si>
    <t>https://www.amazon.de/dp/B06XGGN9MN</t>
  </si>
  <si>
    <t>https://www.amazon.de/dp/B06XGGM4J5</t>
  </si>
  <si>
    <t>https://www.amazon.de/dp/B06XGGLJHR</t>
  </si>
  <si>
    <t>https://www.amazon.de/dp/B06XGGKZ88</t>
  </si>
  <si>
    <t>https://www.amazon.de/dp/B06XGGKJ94</t>
  </si>
  <si>
    <t>https://www.amazon.de/dp/B06XGGKBP1</t>
  </si>
  <si>
    <t>https://www.amazon.de/dp/B06XGGJYH4</t>
  </si>
  <si>
    <t>https://www.amazon.de/dp/B06XGGJWQP</t>
  </si>
  <si>
    <t>https://www.amazon.de/dp/B06XGGJ2GD</t>
  </si>
  <si>
    <t>https://www.amazon.de/dp/B06XGGHWXX</t>
  </si>
  <si>
    <t>https://www.amazon.de/dp/B06XGGHRDY</t>
  </si>
  <si>
    <t>https://www.amazon.de/dp/B06XGGHRD6</t>
  </si>
  <si>
    <t>https://www.amazon.de/dp/B06XGGHF25</t>
  </si>
  <si>
    <t>https://www.amazon.de/dp/B06XGGF373</t>
  </si>
  <si>
    <t>https://www.amazon.de/dp/B06XGGDBSV</t>
  </si>
  <si>
    <t>https://www.amazon.de/dp/B06XGGCQ8K</t>
  </si>
  <si>
    <t>https://www.amazon.de/dp/B06XGGCDS2</t>
  </si>
  <si>
    <t>https://www.amazon.de/dp/B06XGGB33P</t>
  </si>
  <si>
    <t>https://www.amazon.de/dp/B06XGGB31Z</t>
  </si>
  <si>
    <t>https://www.amazon.de/dp/B06XGG9DJ5</t>
  </si>
  <si>
    <t>https://www.amazon.de/dp/B06XGG92L6</t>
  </si>
  <si>
    <t>https://www.amazon.de/dp/B06XGG7DCD</t>
  </si>
  <si>
    <t>https://www.amazon.de/dp/B06XGG6SW6</t>
  </si>
  <si>
    <t>https://www.amazon.de/dp/B06XGG6SPC</t>
  </si>
  <si>
    <t>https://www.amazon.de/dp/B06XGG6SND</t>
  </si>
  <si>
    <t>https://www.amazon.de/dp/B06XGG6S8P</t>
  </si>
  <si>
    <t>https://www.amazon.de/dp/B06XGG4RJZ</t>
  </si>
  <si>
    <t>https://www.amazon.de/dp/B06XGG4QGH</t>
  </si>
  <si>
    <t>https://www.amazon.de/dp/B06XGG4Q1W</t>
  </si>
  <si>
    <t>https://www.amazon.de/dp/B06XGG49DG</t>
  </si>
  <si>
    <t>https://www.amazon.de/dp/B06XGG3HX3</t>
  </si>
  <si>
    <t>https://www.amazon.de/dp/B06XGG2PQD</t>
  </si>
  <si>
    <t>https://www.amazon.de/dp/B06XGG2PBS</t>
  </si>
  <si>
    <t>https://www.amazon.de/dp/B06XGG2P7B</t>
  </si>
  <si>
    <t>https://www.amazon.de/dp/B06XGG2C48</t>
  </si>
  <si>
    <t>https://www.amazon.de/dp/B06XGG272X</t>
  </si>
  <si>
    <t>https://www.amazon.de/dp/B06XGG1M2T</t>
  </si>
  <si>
    <t>https://www.amazon.de/dp/B06XGG1944</t>
  </si>
  <si>
    <t>https://www.amazon.de/dp/B06XGG1913</t>
  </si>
  <si>
    <t>https://www.amazon.de/dp/B06XGFZTZ2</t>
  </si>
  <si>
    <t>https://www.amazon.de/dp/B06XGFZJPR</t>
  </si>
  <si>
    <t>https://www.amazon.de/dp/B06XGFZFHJ</t>
  </si>
  <si>
    <t>https://www.amazon.de/dp/B06XGFZ3FR</t>
  </si>
  <si>
    <t>https://www.amazon.de/dp/B06XGFYNH7</t>
  </si>
  <si>
    <t>https://www.amazon.de/dp/B06XGFYBJK</t>
  </si>
  <si>
    <t>https://www.amazon.de/dp/B06XGFY9W8</t>
  </si>
  <si>
    <t>https://www.amazon.de/dp/B06XGFY76B</t>
  </si>
  <si>
    <t>https://www.amazon.de/dp/B06XGFXCHX</t>
  </si>
  <si>
    <t>https://www.amazon.de/dp/B06XGFVCKP</t>
  </si>
  <si>
    <t>https://www.amazon.de/dp/B06XGFTVLY</t>
  </si>
  <si>
    <t>https://www.amazon.de/dp/B06XGFSSR1</t>
  </si>
  <si>
    <t>https://www.amazon.de/dp/B06XGFS9HM</t>
  </si>
  <si>
    <t>https://www.amazon.de/dp/B06XGFQCKP</t>
  </si>
  <si>
    <t>https://www.amazon.de/dp/B06XGFP77N</t>
  </si>
  <si>
    <t>https://www.amazon.de/dp/B06XGFMCB8</t>
  </si>
  <si>
    <t>https://www.amazon.de/dp/B06XGFMC2P</t>
  </si>
  <si>
    <t>https://www.amazon.de/dp/B06XGFKKL5</t>
  </si>
  <si>
    <t>https://www.amazon.de/dp/B06XGFKKC6</t>
  </si>
  <si>
    <t>https://www.amazon.de/dp/B06XGFJT8V</t>
  </si>
  <si>
    <t>https://www.amazon.de/dp/B06XGFJ1QL</t>
  </si>
  <si>
    <t>https://www.amazon.de/dp/B06XGFHZ1Q</t>
  </si>
  <si>
    <t>https://www.amazon.de/dp/B06XGFHYZC</t>
  </si>
  <si>
    <t>https://www.amazon.de/dp/B06XGFHT91</t>
  </si>
  <si>
    <t>https://www.amazon.de/dp/B06XGFGX8G</t>
  </si>
  <si>
    <t>https://www.amazon.de/dp/B06XGFGP2R</t>
  </si>
  <si>
    <t>https://www.amazon.de/dp/B06XGFGKKK</t>
  </si>
  <si>
    <t>https://www.amazon.de/dp/B06XGFGKBP</t>
  </si>
  <si>
    <t>https://www.amazon.de/dp/B06XGFGJW4</t>
  </si>
  <si>
    <t>https://www.amazon.de/dp/B06XGFGJQW</t>
  </si>
  <si>
    <t>https://www.amazon.de/dp/B06XGFGJMG</t>
  </si>
  <si>
    <t>https://www.amazon.de/dp/B06XGFGHQF</t>
  </si>
  <si>
    <t>https://www.amazon.de/dp/B06XGFDWBB</t>
  </si>
  <si>
    <t>https://www.amazon.de/dp/B06XGFDVTB</t>
  </si>
  <si>
    <t>https://www.amazon.de/dp/B06XGFC4X6</t>
  </si>
  <si>
    <t>https://www.amazon.de/dp/B06XGFC435</t>
  </si>
  <si>
    <t>https://www.amazon.de/dp/B06XGF7GBR</t>
  </si>
  <si>
    <t>https://www.amazon.de/dp/B06XGF7DM5</t>
  </si>
  <si>
    <t>https://www.amazon.de/dp/B06XGF4NNW</t>
  </si>
  <si>
    <t>https://www.amazon.de/dp/B06XGF1VT7</t>
  </si>
  <si>
    <t>https://www.amazon.de/dp/B06XGDCM55</t>
  </si>
  <si>
    <t>https://www.amazon.de/dp/B06XGD8YDT</t>
  </si>
  <si>
    <t>https://www.amazon.de/dp/B06XGD79LH</t>
  </si>
  <si>
    <t>https://www.amazon.de/dp/B06XGD71V5</t>
  </si>
  <si>
    <t>https://www.amazon.de/dp/B06XGD3HG3</t>
  </si>
  <si>
    <t>https://www.amazon.de/dp/B06XGD2F6L</t>
  </si>
  <si>
    <t>https://www.amazon.de/dp/B06XGD13Y3</t>
  </si>
  <si>
    <t>https://www.amazon.de/dp/B06XGCDJ8K</t>
  </si>
  <si>
    <t>https://www.amazon.de/dp/B06XGC9L2Q</t>
  </si>
  <si>
    <t>https://www.amazon.de/dp/B06XGC1HZJ</t>
  </si>
  <si>
    <t>https://www.amazon.de/dp/B06XGC1D71</t>
  </si>
  <si>
    <t>https://www.amazon.de/dp/B06XGBRRG4</t>
  </si>
  <si>
    <t>https://www.amazon.de/dp/B06XGBNC93</t>
  </si>
  <si>
    <t>https://www.amazon.de/dp/B06XGB8FM6</t>
  </si>
  <si>
    <t>https://www.amazon.de/dp/B06XG9ZY3P</t>
  </si>
  <si>
    <t>https://www.amazon.de/dp/B06XG9YC8D</t>
  </si>
  <si>
    <t>https://www.amazon.de/dp/B06XG9YBQB</t>
  </si>
  <si>
    <t>https://www.amazon.de/dp/B06XG9YB94</t>
  </si>
  <si>
    <t>https://www.amazon.de/dp/B06XG9WKTK</t>
  </si>
  <si>
    <t>https://www.amazon.de/dp/B06XG9WK85</t>
  </si>
  <si>
    <t>https://www.amazon.de/dp/B06XG9TD5Y</t>
  </si>
  <si>
    <t>https://www.amazon.de/dp/B06XG9TCB3</t>
  </si>
  <si>
    <t>https://www.amazon.de/dp/B06XG9TBBS</t>
  </si>
  <si>
    <t>https://www.amazon.de/dp/B06XG9Q2TN</t>
  </si>
  <si>
    <t>https://www.amazon.de/dp/B06XG9NV84</t>
  </si>
  <si>
    <t>https://www.amazon.de/dp/B06XG9NT57</t>
  </si>
  <si>
    <t>https://www.amazon.de/dp/B06XG9MC4Q</t>
  </si>
  <si>
    <t>https://www.amazon.de/dp/B06XG6TFBR</t>
  </si>
  <si>
    <t>https://www.amazon.de/dp/B06XG6TFB1</t>
  </si>
  <si>
    <t>https://www.amazon.de/dp/B06XG6TF65</t>
  </si>
  <si>
    <t>https://www.amazon.de/dp/B06XG6L6QK</t>
  </si>
  <si>
    <t>https://www.amazon.de/dp/B06XG6D13Y</t>
  </si>
  <si>
    <t>https://www.amazon.de/dp/B06XG5SFRJ</t>
  </si>
  <si>
    <t>https://www.amazon.de/dp/B06XG5DYVQ</t>
  </si>
  <si>
    <t>https://www.amazon.de/dp/B06XG5CVBP</t>
  </si>
  <si>
    <t>https://www.amazon.de/dp/B06XG59D4Q</t>
  </si>
  <si>
    <t>https://www.amazon.de/dp/B06XG59BJC</t>
  </si>
  <si>
    <t>https://www.amazon.de/dp/B06XG59BGW</t>
  </si>
  <si>
    <t>https://www.amazon.de/dp/B06XG57W6G</t>
  </si>
  <si>
    <t>https://www.amazon.de/dp/B06XG57QTX</t>
  </si>
  <si>
    <t>https://www.amazon.de/dp/B06XG55FLW</t>
  </si>
  <si>
    <t>https://www.amazon.de/dp/B06XG55F97</t>
  </si>
  <si>
    <t>https://www.amazon.de/dp/B06XG55DSS</t>
  </si>
  <si>
    <t>https://www.amazon.de/dp/B06XG55BMH</t>
  </si>
  <si>
    <t>https://www.amazon.de/dp/B06XG4ZSS7</t>
  </si>
  <si>
    <t>https://www.amazon.de/dp/B06XG4WRDG</t>
  </si>
  <si>
    <t>https://www.amazon.de/dp/B06XG4PX8Z</t>
  </si>
  <si>
    <t>https://www.amazon.de/dp/B06XG4LP9G</t>
  </si>
  <si>
    <t>https://www.amazon.de/dp/B06XG4LP87</t>
  </si>
  <si>
    <t>https://www.amazon.de/dp/B06XG4LLCX</t>
  </si>
  <si>
    <t>https://www.amazon.de/dp/B06XG4J3BC</t>
  </si>
  <si>
    <t>https://www.amazon.de/dp/B06XG4HG66</t>
  </si>
  <si>
    <t>https://www.amazon.de/dp/B06XG398YG</t>
  </si>
  <si>
    <t>https://www.amazon.de/dp/B06XG397SJ</t>
  </si>
  <si>
    <t>https://www.amazon.de/dp/B06XG396BH</t>
  </si>
  <si>
    <t>https://www.amazon.de/dp/B06XG372S7</t>
  </si>
  <si>
    <t>https://www.amazon.de/dp/B06XG372QG</t>
  </si>
  <si>
    <t>https://www.amazon.de/dp/B06XG371VP</t>
  </si>
  <si>
    <t>https://www.amazon.de/dp/B06XG33DSP</t>
  </si>
  <si>
    <t>https://www.amazon.de/dp/B06XG33DLL</t>
  </si>
  <si>
    <t>https://www.amazon.de/dp/B06XG339WX</t>
  </si>
  <si>
    <t>https://www.amazon.de/dp/B06XG2ZQKP</t>
  </si>
  <si>
    <t>https://www.amazon.de/dp/B06XG2TVDZ</t>
  </si>
  <si>
    <t>https://www.amazon.de/dp/B06XG2BB29</t>
  </si>
  <si>
    <t>https://www.amazon.de/dp/B06XG27R57</t>
  </si>
  <si>
    <t>https://www.amazon.de/dp/B06XG1XFWJ</t>
  </si>
  <si>
    <t>https://www.amazon.de/dp/B06XFYKDHV</t>
  </si>
  <si>
    <t>https://www.amazon.de/dp/B06XFXQVMX</t>
  </si>
  <si>
    <t>https://www.amazon.de/dp/B06XFWSJ6Y</t>
  </si>
  <si>
    <t>https://www.amazon.de/dp/B06XFRXCZQ</t>
  </si>
  <si>
    <t>https://www.amazon.de/dp/B06XFNKJR1</t>
  </si>
  <si>
    <t>https://www.amazon.de/dp/B06XFKSF54</t>
  </si>
  <si>
    <t>https://www.amazon.de/dp/B06XDNJB4X</t>
  </si>
  <si>
    <t>https://www.amazon.de/dp/B06XDFFMGS</t>
  </si>
  <si>
    <t>https://www.amazon.de/dp/B06XD3KW2S</t>
  </si>
  <si>
    <t>https://www.amazon.de/dp/B06XD3HS46</t>
  </si>
  <si>
    <t>https://www.amazon.de/dp/B06XD2KFKR</t>
  </si>
  <si>
    <t>https://www.amazon.de/dp/B06XD2BWS5</t>
  </si>
  <si>
    <t>https://www.amazon.de/dp/B06XD1V7GR</t>
  </si>
  <si>
    <t>https://www.amazon.de/dp/B06XD1CZ2F</t>
  </si>
  <si>
    <t>https://www.amazon.de/dp/B06XD17BZV</t>
  </si>
  <si>
    <t>https://www.amazon.de/dp/B06XD11CJV</t>
  </si>
  <si>
    <t>https://www.amazon.de/dp/B06XCZCQ6Y</t>
  </si>
  <si>
    <t>https://www.amazon.de/dp/B06XCYVN5F</t>
  </si>
  <si>
    <t>https://www.amazon.de/dp/B06XCYTBPM</t>
  </si>
  <si>
    <t>https://www.amazon.de/dp/B06XCYFJQ2</t>
  </si>
  <si>
    <t>https://www.amazon.de/dp/B06XCXVDPS</t>
  </si>
  <si>
    <t>https://www.amazon.de/dp/B06XCXP7GF</t>
  </si>
  <si>
    <t>https://www.amazon.de/dp/B06XCXJ718</t>
  </si>
  <si>
    <t>https://www.amazon.de/dp/B06XCX3DD4</t>
  </si>
  <si>
    <t>https://www.amazon.de/dp/B06XCWX9JV</t>
  </si>
  <si>
    <t>https://www.amazon.de/dp/B06XCWQRMY</t>
  </si>
  <si>
    <t>https://www.amazon.de/dp/B06XCW6G5K</t>
  </si>
  <si>
    <t>https://www.amazon.de/dp/B06XCW5YYC</t>
  </si>
  <si>
    <t>https://www.amazon.de/dp/B06XCVXBLQ</t>
  </si>
  <si>
    <t>https://www.amazon.de/dp/B06XCVM7HV</t>
  </si>
  <si>
    <t>https://www.amazon.de/dp/B06XCTVMB6</t>
  </si>
  <si>
    <t>https://www.amazon.de/dp/B06XCTLDCF</t>
  </si>
  <si>
    <t>https://www.amazon.de/dp/B06XCTLC84</t>
  </si>
  <si>
    <t>https://www.amazon.de/dp/B06XCTKS1P</t>
  </si>
  <si>
    <t>https://www.amazon.de/dp/B06XCSRYJH</t>
  </si>
  <si>
    <t>https://www.amazon.de/dp/B06XCRQRYD</t>
  </si>
  <si>
    <t>https://www.amazon.de/dp/B06XCRQRRC</t>
  </si>
  <si>
    <t>https://www.amazon.de/dp/B06XCRHWB6</t>
  </si>
  <si>
    <t>https://www.amazon.de/dp/B06XCRF629</t>
  </si>
  <si>
    <t>https://www.amazon.de/dp/B06XCQW7QS</t>
  </si>
  <si>
    <t>https://www.amazon.de/dp/B06XCQRHLL</t>
  </si>
  <si>
    <t>https://www.amazon.de/dp/B06XCQP61Z</t>
  </si>
  <si>
    <t>https://www.amazon.de/dp/B06XCQ8HVW</t>
  </si>
  <si>
    <t>https://www.amazon.de/dp/B06XCPC229</t>
  </si>
  <si>
    <t>https://www.amazon.de/dp/B06XCP2C28</t>
  </si>
  <si>
    <t>https://www.amazon.de/dp/B06XCNX9Q3</t>
  </si>
  <si>
    <t>https://www.amazon.de/dp/B06XCNHRL5</t>
  </si>
  <si>
    <t>https://www.amazon.de/dp/B06XCNHQZ7</t>
  </si>
  <si>
    <t>https://www.amazon.de/dp/B06XCN3LJY</t>
  </si>
  <si>
    <t>https://www.amazon.de/dp/B06XCN3L7H</t>
  </si>
  <si>
    <t>https://www.amazon.de/dp/B06XCLNN63</t>
  </si>
  <si>
    <t>https://www.amazon.de/dp/B06XCLJC15</t>
  </si>
  <si>
    <t>https://www.amazon.de/dp/B06XCLBJZG</t>
  </si>
  <si>
    <t>https://www.amazon.de/dp/B06XCHLH7X</t>
  </si>
  <si>
    <t>https://www.amazon.de/dp/B06XCH4QZ4</t>
  </si>
  <si>
    <t>https://www.amazon.de/dp/B06XCGMSC4</t>
  </si>
  <si>
    <t>https://www.amazon.de/dp/B06XCGHMV8</t>
  </si>
  <si>
    <t>https://www.amazon.de/dp/B06XCGHDC3</t>
  </si>
  <si>
    <t>https://www.amazon.de/dp/B06XCGCQ8R</t>
  </si>
  <si>
    <t>https://www.amazon.de/dp/B06XCFC8RN</t>
  </si>
  <si>
    <t>https://www.amazon.de/dp/B06XCF1V5P</t>
  </si>
  <si>
    <t>https://www.amazon.de/dp/B06XCF132V</t>
  </si>
  <si>
    <t>https://www.amazon.de/dp/B06XCDM6TM</t>
  </si>
  <si>
    <t>https://www.amazon.de/dp/B06XC28YRB</t>
  </si>
  <si>
    <t>https://www.amazon.de/dp/B06XC28XTR</t>
  </si>
  <si>
    <t>https://www.amazon.de/dp/B06XC1KKMV</t>
  </si>
  <si>
    <t>https://www.amazon.de/dp/B06XBB1K9P</t>
  </si>
  <si>
    <t>https://www.amazon.de/dp/B06X9VPXHX</t>
  </si>
  <si>
    <t>https://www.amazon.de/dp/B06X9TPNN6</t>
  </si>
  <si>
    <t>https://www.amazon.de/dp/B06X96LPDF</t>
  </si>
  <si>
    <t>https://www.amazon.de/dp/B06X6KFSLL</t>
  </si>
  <si>
    <t>https://www.amazon.de/dp/B06X6FY85P</t>
  </si>
  <si>
    <t>https://www.amazon.de/dp/B06X169312</t>
  </si>
  <si>
    <t>https://www.amazon.de/dp/B06WWKVS39</t>
  </si>
  <si>
    <t>https://www.amazon.de/dp/B06WW6KRK4</t>
  </si>
  <si>
    <t>https://www.amazon.de/dp/B06WP9S2MH</t>
  </si>
  <si>
    <t>https://www.amazon.de/dp/B06WGV5LQJ</t>
  </si>
  <si>
    <t>https://www.amazon.de/dp/B06WD68K7P</t>
  </si>
  <si>
    <t>https://www.amazon.de/dp/B06VWZN32S</t>
  </si>
  <si>
    <t>https://www.amazon.de/dp/B06VWP6HH7</t>
  </si>
  <si>
    <t>https://www.amazon.de/dp/B06VVX89S5</t>
  </si>
  <si>
    <t>https://www.amazon.de/dp/B01NGZQVWJ</t>
  </si>
  <si>
    <t>https://www.amazon.de/dp/B01NCTV64N</t>
  </si>
  <si>
    <t>https://www.amazon.de/dp/B01NCESSTS</t>
  </si>
  <si>
    <t>https://www.amazon.de/dp/B01NCBDNMU</t>
  </si>
  <si>
    <t>https://www.amazon.de/dp/B01NBBAKY4</t>
  </si>
  <si>
    <t>https://www.amazon.de/dp/B01NBAVHGW</t>
  </si>
  <si>
    <t>https://www.amazon.de/dp/B01NAUL0KS</t>
  </si>
  <si>
    <t>https://www.amazon.de/dp/B01NAS5UGR</t>
  </si>
  <si>
    <t>https://www.amazon.de/dp/B01NAG8RNS</t>
  </si>
  <si>
    <t>https://www.amazon.de/dp/B01NACZ33O</t>
  </si>
  <si>
    <t>https://www.amazon.de/dp/B01NACXSPA</t>
  </si>
  <si>
    <t>https://www.amazon.de/dp/B01N9Q8CQP</t>
  </si>
  <si>
    <t>https://www.amazon.de/dp/B01N8ZUUJQ</t>
  </si>
  <si>
    <t>https://www.amazon.de/dp/B01N8XLN11</t>
  </si>
  <si>
    <t>https://www.amazon.de/dp/B01N8XB3Y7</t>
  </si>
  <si>
    <t>https://www.amazon.de/dp/B01N8W2N67</t>
  </si>
  <si>
    <t>https://www.amazon.de/dp/B01N8VKXM5</t>
  </si>
  <si>
    <t>https://www.amazon.de/dp/B01N8UERGX</t>
  </si>
  <si>
    <t>https://www.amazon.de/dp/B01N8PVTAJ</t>
  </si>
  <si>
    <t>https://www.amazon.de/dp/B01N7X0VNS</t>
  </si>
  <si>
    <t>https://www.amazon.de/dp/B01N7UD8F8</t>
  </si>
  <si>
    <t>https://www.amazon.de/dp/B01N7R646O</t>
  </si>
  <si>
    <t>https://www.amazon.de/dp/B01N7O82J2</t>
  </si>
  <si>
    <t>https://www.amazon.de/dp/B01N7KS51L</t>
  </si>
  <si>
    <t>https://www.amazon.de/dp/B01N7KITIQ</t>
  </si>
  <si>
    <t>https://www.amazon.de/dp/B01N7IYK9A</t>
  </si>
  <si>
    <t>https://www.amazon.de/dp/B01N76VNZ7</t>
  </si>
  <si>
    <t>https://www.amazon.de/dp/B01N757QN1</t>
  </si>
  <si>
    <t>https://www.amazon.de/dp/B01N6WSRZ2</t>
  </si>
  <si>
    <t>https://www.amazon.de/dp/B01N6SOZRU</t>
  </si>
  <si>
    <t>https://www.amazon.de/dp/B01N6PFP36</t>
  </si>
  <si>
    <t>https://www.amazon.de/dp/B01N6P3T1U</t>
  </si>
  <si>
    <t>https://www.amazon.de/dp/B01N6LSXJT</t>
  </si>
  <si>
    <t>https://www.amazon.de/dp/B01N5V630W</t>
  </si>
  <si>
    <t>https://www.amazon.de/dp/B01N5U6RTB</t>
  </si>
  <si>
    <t>https://www.amazon.de/dp/B01N5QO7JI</t>
  </si>
  <si>
    <t>https://www.amazon.de/dp/B01N5I1P9M</t>
  </si>
  <si>
    <t>https://www.amazon.de/dp/B01N5HQGYW</t>
  </si>
  <si>
    <t>https://www.amazon.de/dp/B01N51R2HH</t>
  </si>
  <si>
    <t>https://www.amazon.de/dp/B01N4X2X8W</t>
  </si>
  <si>
    <t>https://www.amazon.de/dp/B01N4TVUB6</t>
  </si>
  <si>
    <t>https://www.amazon.de/dp/B01N4TUCL3</t>
  </si>
  <si>
    <t>https://www.amazon.de/dp/B01N4Q8LOO</t>
  </si>
  <si>
    <t>https://www.amazon.de/dp/B01N4KZ6S0</t>
  </si>
  <si>
    <t>https://www.amazon.de/dp/B01N4FWUQ1</t>
  </si>
  <si>
    <t>https://www.amazon.de/dp/B01N48BQS0</t>
  </si>
  <si>
    <t>https://www.amazon.de/dp/B01N3SVSCC</t>
  </si>
  <si>
    <t>https://www.amazon.de/dp/B01N3PUAII</t>
  </si>
  <si>
    <t>https://www.amazon.de/dp/B01N3NFYTZ</t>
  </si>
  <si>
    <t>https://www.amazon.de/dp/B01N3MNBOB</t>
  </si>
  <si>
    <t>https://www.amazon.de/dp/B01N3LJIV7</t>
  </si>
  <si>
    <t>https://www.amazon.de/dp/B01N3360QS</t>
  </si>
  <si>
    <t>https://www.amazon.de/dp/B01N2VEJ2Q</t>
  </si>
  <si>
    <t>https://www.amazon.de/dp/B01N2M2U4O</t>
  </si>
  <si>
    <t>https://www.amazon.de/dp/B01N2IK58E</t>
  </si>
  <si>
    <t>https://www.amazon.de/dp/B01N2HI5OV</t>
  </si>
  <si>
    <t>https://www.amazon.de/dp/B01N2H87TH</t>
  </si>
  <si>
    <t>https://www.amazon.de/dp/B01N28HA6B</t>
  </si>
  <si>
    <t>https://www.amazon.de/dp/B01N23QEYD</t>
  </si>
  <si>
    <t>https://www.amazon.de/dp/B01N1XJ4Q5</t>
  </si>
  <si>
    <t>https://www.amazon.de/dp/B01N1V8523</t>
  </si>
  <si>
    <t>https://www.amazon.de/dp/B01N1IN5K2</t>
  </si>
  <si>
    <t>https://www.amazon.de/dp/B01N16TNPM</t>
  </si>
  <si>
    <t>https://www.amazon.de/dp/B01N15CJW1</t>
  </si>
  <si>
    <t>https://www.amazon.de/dp/B01N14K2BZ</t>
  </si>
  <si>
    <t>https://www.amazon.de/dp/B01N11IZJM</t>
  </si>
  <si>
    <t>https://www.amazon.de/dp/B01N0Q1O04</t>
  </si>
  <si>
    <t>https://www.amazon.de/dp/B01N0F357M</t>
  </si>
  <si>
    <t>https://www.amazon.de/dp/B01N0EN1NY</t>
  </si>
  <si>
    <t>https://www.amazon.de/dp/B01N0B21MO</t>
  </si>
  <si>
    <t>https://www.amazon.de/dp/B01N0B1DMP</t>
  </si>
  <si>
    <t>https://www.amazon.de/dp/B01MYUCUKG</t>
  </si>
  <si>
    <t>https://www.amazon.de/dp/B01MYUCT6J</t>
  </si>
  <si>
    <t>https://www.amazon.de/dp/B01MYPGKEI</t>
  </si>
  <si>
    <t>https://www.amazon.de/dp/B01MYO8PN9</t>
  </si>
  <si>
    <t>https://www.amazon.de/dp/B01MYMLWGH</t>
  </si>
  <si>
    <t>https://www.amazon.de/dp/B01MYEX93B</t>
  </si>
  <si>
    <t>https://www.amazon.de/dp/B01MYE0O21</t>
  </si>
  <si>
    <t>https://www.amazon.de/dp/B01MY7WLU4</t>
  </si>
  <si>
    <t>https://www.amazon.de/dp/B01MXV67L5</t>
  </si>
  <si>
    <t>https://www.amazon.de/dp/B01MXECR60</t>
  </si>
  <si>
    <t>https://www.amazon.de/dp/B01MUWPK1G</t>
  </si>
  <si>
    <t>https://www.amazon.de/dp/B01MUDN953</t>
  </si>
  <si>
    <t>https://www.amazon.de/dp/B01MUBAQOX</t>
  </si>
  <si>
    <t>https://www.amazon.de/dp/B01MU6NP6S</t>
  </si>
  <si>
    <t>https://www.amazon.de/dp/B01MU2X4JV</t>
  </si>
  <si>
    <t>https://www.amazon.de/dp/B01MTQBXVA</t>
  </si>
  <si>
    <t>https://www.amazon.de/dp/B01MTORLDD</t>
  </si>
  <si>
    <t>https://www.amazon.de/dp/B01MTEX0RJ</t>
  </si>
  <si>
    <t>https://www.amazon.de/dp/B01MTEX03T</t>
  </si>
  <si>
    <t>https://www.amazon.de/dp/B01MT7O65F</t>
  </si>
  <si>
    <t>https://www.amazon.de/dp/B01MT1YWEY</t>
  </si>
  <si>
    <t>https://www.amazon.de/dp/B01MT1MH4V</t>
  </si>
  <si>
    <t>https://www.amazon.de/dp/B01MSQHS87</t>
  </si>
  <si>
    <t>https://www.amazon.de/dp/B01MSME3KP</t>
  </si>
  <si>
    <t>https://www.amazon.de/dp/B01MRX2P6I</t>
  </si>
  <si>
    <t>https://www.amazon.de/dp/B01MRR42NL</t>
  </si>
  <si>
    <t>https://www.amazon.de/dp/B01MRN5I6K</t>
  </si>
  <si>
    <t>https://www.amazon.de/dp/B01MRMFK3C</t>
  </si>
  <si>
    <t>https://www.amazon.de/dp/B01MRBW5YU</t>
  </si>
  <si>
    <t>https://www.amazon.de/dp/B01MR2XCOP</t>
  </si>
  <si>
    <t>https://www.amazon.de/dp/B01MQNGP71</t>
  </si>
  <si>
    <t>https://www.amazon.de/dp/B01MQJA14W</t>
  </si>
  <si>
    <t>https://www.amazon.de/dp/B01MQH90KE</t>
  </si>
  <si>
    <t>https://www.amazon.de/dp/B01MQH7656</t>
  </si>
  <si>
    <t>https://www.amazon.de/dp/B01MQ4IUXM</t>
  </si>
  <si>
    <t>https://www.amazon.de/dp/B01MPZBYRG</t>
  </si>
  <si>
    <t>https://www.amazon.de/dp/B01MPWK6Q3</t>
  </si>
  <si>
    <t>https://www.amazon.de/dp/B01MFHYBDS</t>
  </si>
  <si>
    <t>https://www.amazon.de/dp/B01MFHNF2X</t>
  </si>
  <si>
    <t>https://www.amazon.de/dp/B01MFFLMSX</t>
  </si>
  <si>
    <t>https://www.amazon.de/dp/B01MF8W9S5</t>
  </si>
  <si>
    <t>https://www.amazon.de/dp/B01MF7E68H</t>
  </si>
  <si>
    <t>https://www.amazon.de/dp/B01MEGUVEQ</t>
  </si>
  <si>
    <t>https://www.amazon.de/dp/B01MECRJSU</t>
  </si>
  <si>
    <t>https://www.amazon.de/dp/B01MDV1K2U</t>
  </si>
  <si>
    <t>https://www.amazon.de/dp/B01MDV0AC4</t>
  </si>
  <si>
    <t>https://www.amazon.de/dp/B01MDU2HYY</t>
  </si>
  <si>
    <t>https://www.amazon.de/dp/B01MDKOWQL</t>
  </si>
  <si>
    <t>https://www.amazon.de/dp/B01MCXK0WF</t>
  </si>
  <si>
    <t>https://www.amazon.de/dp/B01MCUO01E</t>
  </si>
  <si>
    <t>https://www.amazon.de/dp/B01MCRESQV</t>
  </si>
  <si>
    <t>https://www.amazon.de/dp/B01MAYMJSS</t>
  </si>
  <si>
    <t>https://www.amazon.de/dp/B01MATPOG6</t>
  </si>
  <si>
    <t>https://www.amazon.de/dp/B01MA6SFFT</t>
  </si>
  <si>
    <t>https://www.amazon.de/dp/B01MA6RMJZ</t>
  </si>
  <si>
    <t>https://www.amazon.de/dp/B01MA3UNJ6</t>
  </si>
  <si>
    <t>https://www.amazon.de/dp/B01MA2B2G7</t>
  </si>
  <si>
    <t>https://www.amazon.de/dp/B01MA23AJV</t>
  </si>
  <si>
    <t>https://www.amazon.de/dp/B01MA203ST</t>
  </si>
  <si>
    <t>https://www.amazon.de/dp/B01M9DZPP7</t>
  </si>
  <si>
    <t>https://www.amazon.de/dp/B01M99DZLI</t>
  </si>
  <si>
    <t>https://www.amazon.de/dp/B01M8KEBVO</t>
  </si>
  <si>
    <t>https://www.amazon.de/dp/B01M736BSJ</t>
  </si>
  <si>
    <t>https://www.amazon.de/dp/B01M72GNUI</t>
  </si>
  <si>
    <t>https://www.amazon.de/dp/B01M728LQZ</t>
  </si>
  <si>
    <t>https://www.amazon.de/dp/B01M6YDRIU</t>
  </si>
  <si>
    <t>https://www.amazon.de/dp/B01M6YBWJP</t>
  </si>
  <si>
    <t>https://www.amazon.de/dp/B01M6VA1TW</t>
  </si>
  <si>
    <t>https://www.amazon.de/dp/B01M69GIX2</t>
  </si>
  <si>
    <t>https://www.amazon.de/dp/B01M64QWDM</t>
  </si>
  <si>
    <t>https://www.amazon.de/dp/B01M63HDIU</t>
  </si>
  <si>
    <t>https://www.amazon.de/dp/B01M5B25OZ</t>
  </si>
  <si>
    <t>https://www.amazon.de/dp/B01M59YHTC</t>
  </si>
  <si>
    <t>https://www.amazon.de/dp/B01M4OQA2Y</t>
  </si>
  <si>
    <t>https://www.amazon.de/dp/B01M4NZ2NU</t>
  </si>
  <si>
    <t>https://www.amazon.de/dp/B01M4MA7YG</t>
  </si>
  <si>
    <t>https://www.amazon.de/dp/B01M3Z3TGU</t>
  </si>
  <si>
    <t>https://www.amazon.de/dp/B01M3Y6014</t>
  </si>
  <si>
    <t>https://www.amazon.de/dp/B01M3X18H0</t>
  </si>
  <si>
    <t>https://www.amazon.de/dp/B01M3S26RB</t>
  </si>
  <si>
    <t>https://www.amazon.de/dp/B01M35WM5Y</t>
  </si>
  <si>
    <t>https://www.amazon.de/dp/B01M33WJME</t>
  </si>
  <si>
    <t>https://www.amazon.de/dp/B01M2XQLFZ</t>
  </si>
  <si>
    <t>https://www.amazon.de/dp/B01M2VKEYX</t>
  </si>
  <si>
    <t>https://www.amazon.de/dp/B01M2VHZSQ</t>
  </si>
  <si>
    <t>https://www.amazon.de/dp/B01M28RPRW</t>
  </si>
  <si>
    <t>https://www.amazon.de/dp/B01M2774XN</t>
  </si>
  <si>
    <t>https://www.amazon.de/dp/B01M2760EJ</t>
  </si>
  <si>
    <t>https://www.amazon.de/dp/B01M22RT3N</t>
  </si>
  <si>
    <t>https://www.amazon.de/dp/B01M1KI4TL</t>
  </si>
  <si>
    <t>https://www.amazon.de/dp/B01M1IFMSL</t>
  </si>
  <si>
    <t>https://www.amazon.de/dp/B01M19IQWJ</t>
  </si>
  <si>
    <t>https://www.amazon.de/dp/B01M199NWH</t>
  </si>
  <si>
    <t>https://www.amazon.de/dp/B01M166238</t>
  </si>
  <si>
    <t>https://www.amazon.de/dp/B01M15Q7UA</t>
  </si>
  <si>
    <t>https://www.amazon.de/dp/B01M136L2U</t>
  </si>
  <si>
    <t>https://www.amazon.de/dp/B01M11RP9U</t>
  </si>
  <si>
    <t>https://www.amazon.de/dp/B01M11L8RK</t>
  </si>
  <si>
    <t>https://www.amazon.de/dp/B01M10AGSS</t>
  </si>
  <si>
    <t>https://www.amazon.de/dp/B01M0QXL9A</t>
  </si>
  <si>
    <t>https://www.amazon.de/dp/B01M0QFRGO</t>
  </si>
  <si>
    <t>https://www.amazon.de/dp/B01M0OU2SD</t>
  </si>
  <si>
    <t>https://www.amazon.de/dp/B01M0LSJ93</t>
  </si>
  <si>
    <t>https://www.amazon.de/dp/B01M0JPB48</t>
  </si>
  <si>
    <t>https://www.amazon.de/dp/B01M0IW5VM</t>
  </si>
  <si>
    <t>https://www.amazon.de/dp/B01M0F3VJB</t>
  </si>
  <si>
    <t>https://www.amazon.de/dp/B01M073EFG</t>
  </si>
  <si>
    <t>https://www.amazon.de/dp/B01M04ZLIY</t>
  </si>
  <si>
    <t>https://www.amazon.de/dp/B01M044O0N</t>
  </si>
  <si>
    <t>https://www.amazon.de/dp/B01M02YY96</t>
  </si>
  <si>
    <t>https://www.amazon.de/dp/B01LZYKH8T</t>
  </si>
  <si>
    <t>https://www.amazon.de/dp/B01LZY5F66</t>
  </si>
  <si>
    <t>https://www.amazon.de/dp/B01LZTGNBX</t>
  </si>
  <si>
    <t>https://www.amazon.de/dp/B01LZN1BA9</t>
  </si>
  <si>
    <t>https://www.amazon.de/dp/B01LZMTRDA</t>
  </si>
  <si>
    <t>https://www.amazon.de/dp/B01LZKVSGE</t>
  </si>
  <si>
    <t>https://www.amazon.de/dp/B01LZKN8GU</t>
  </si>
  <si>
    <t>https://www.amazon.de/dp/B01LZFM188</t>
  </si>
  <si>
    <t>https://www.amazon.de/dp/B01LZB2WVG</t>
  </si>
  <si>
    <t>https://www.amazon.de/dp/B01LZB2WMJ</t>
  </si>
  <si>
    <t>https://www.amazon.de/dp/B01LZ4ZI91</t>
  </si>
  <si>
    <t>https://www.amazon.de/dp/B01LZ3XQ1I</t>
  </si>
  <si>
    <t>https://www.amazon.de/dp/B01LYYYAAB</t>
  </si>
  <si>
    <t>https://www.amazon.de/dp/B01LYWA8GJ</t>
  </si>
  <si>
    <t>https://www.amazon.de/dp/B01LYTJB43</t>
  </si>
  <si>
    <t>https://www.amazon.de/dp/B01LYTBIVV</t>
  </si>
  <si>
    <t>https://www.amazon.de/dp/B01LYTA3PX</t>
  </si>
  <si>
    <t>https://www.amazon.de/dp/B01LYT2YHX</t>
  </si>
  <si>
    <t>https://www.amazon.de/dp/B01LYSU5MX</t>
  </si>
  <si>
    <t>https://www.amazon.de/dp/B01LYRN904</t>
  </si>
  <si>
    <t>https://www.amazon.de/dp/B01LYQ5H2C</t>
  </si>
  <si>
    <t>https://www.amazon.de/dp/B01LYO7VP9</t>
  </si>
  <si>
    <t>https://www.amazon.de/dp/B01LYO7317</t>
  </si>
  <si>
    <t>https://www.amazon.de/dp/B01LYNXID5</t>
  </si>
  <si>
    <t>https://www.amazon.de/dp/B01LYNK2QV</t>
  </si>
  <si>
    <t>https://www.amazon.de/dp/B01LYKO2ZI</t>
  </si>
  <si>
    <t>https://www.amazon.de/dp/B01LYIGGL6</t>
  </si>
  <si>
    <t>https://www.amazon.de/dp/B01LYHCWQ6</t>
  </si>
  <si>
    <t>https://www.amazon.de/dp/B01LYE6UN5</t>
  </si>
  <si>
    <t>https://www.amazon.de/dp/B01LYDIWY9</t>
  </si>
  <si>
    <t>https://www.amazon.de/dp/B01LYBWBXI</t>
  </si>
  <si>
    <t>https://www.amazon.de/dp/B01LY9VO27</t>
  </si>
  <si>
    <t>https://www.amazon.de/dp/B01LY7FJ0U</t>
  </si>
  <si>
    <t>https://www.amazon.de/dp/B01LY37W49</t>
  </si>
  <si>
    <t>https://www.amazon.de/dp/B01LXUQENE</t>
  </si>
  <si>
    <t>https://www.amazon.de/dp/B01LXLROI9</t>
  </si>
  <si>
    <t>https://www.amazon.de/dp/B01LXAB9LK</t>
  </si>
  <si>
    <t>https://www.amazon.de/dp/B01LX77R9M</t>
  </si>
  <si>
    <t>https://www.amazon.de/dp/B01LX4ZQN0</t>
  </si>
  <si>
    <t>https://www.amazon.de/dp/B01LX1MH1B</t>
  </si>
  <si>
    <t>https://www.amazon.de/dp/B01LWYDXY0</t>
  </si>
  <si>
    <t>https://www.amazon.de/dp/B01LWRMBOM</t>
  </si>
  <si>
    <t>https://www.amazon.de/dp/B01LWPK2DV</t>
  </si>
  <si>
    <t>https://www.amazon.de/dp/B01LWOD1GK</t>
  </si>
  <si>
    <t>https://www.amazon.de/dp/B01LWN5GZD</t>
  </si>
  <si>
    <t>https://www.amazon.de/dp/B01LWMQ6KA</t>
  </si>
  <si>
    <t>https://www.amazon.de/dp/B01LWMM3PC</t>
  </si>
  <si>
    <t>https://www.amazon.de/dp/B01LWBSNJW</t>
  </si>
  <si>
    <t>https://www.amazon.de/dp/B01LW5DBKW</t>
  </si>
  <si>
    <t>https://www.amazon.de/dp/B01LW2W4TF</t>
  </si>
  <si>
    <t>https://www.amazon.de/dp/B01LVUY4E7</t>
  </si>
  <si>
    <t>https://www.amazon.de/dp/B01LVTX3E0</t>
  </si>
  <si>
    <t>https://www.amazon.de/dp/B01LTCLRTU</t>
  </si>
  <si>
    <t>https://www.amazon.de/dp/B01LT7YWCE</t>
  </si>
  <si>
    <t>https://www.amazon.de/dp/B01LT1T4QE</t>
  </si>
  <si>
    <t>https://www.amazon.de/dp/B01LT1QCC8</t>
  </si>
  <si>
    <t>https://www.amazon.de/dp/B01LSAI3EA</t>
  </si>
  <si>
    <t>https://www.amazon.de/dp/B01LSACGQG</t>
  </si>
  <si>
    <t>https://www.amazon.de/dp/B01LRL3IIQ</t>
  </si>
  <si>
    <t>https://www.amazon.de/dp/B01LQGB12C</t>
  </si>
  <si>
    <t>https://www.amazon.de/dp/B01LPKEDRE</t>
  </si>
  <si>
    <t>https://www.amazon.de/dp/B01LNCA86E</t>
  </si>
  <si>
    <t>https://www.amazon.de/dp/B01LMXC92K</t>
  </si>
  <si>
    <t>https://www.amazon.de/dp/B01LLQK4C0</t>
  </si>
  <si>
    <t>https://www.amazon.de/dp/B01LFGTE6S</t>
  </si>
  <si>
    <t>https://www.amazon.de/dp/B01LEZ9T92</t>
  </si>
  <si>
    <t>https://www.amazon.de/dp/B01LEZ3FAQ</t>
  </si>
  <si>
    <t>https://www.amazon.de/dp/B01LEZ2T44</t>
  </si>
  <si>
    <t>https://www.amazon.de/dp/B01LEZ0G1C</t>
  </si>
  <si>
    <t>https://www.amazon.de/dp/B01LEYDZ1G</t>
  </si>
  <si>
    <t>https://www.amazon.de/dp/B01LESTQ60</t>
  </si>
  <si>
    <t>https://www.amazon.de/dp/B01LD86JZW</t>
  </si>
  <si>
    <t>https://www.amazon.de/dp/B01LAWUCIQ</t>
  </si>
  <si>
    <t>https://www.amazon.de/dp/B01LAWTZG6</t>
  </si>
  <si>
    <t>https://www.amazon.de/dp/B01LAWTS90</t>
  </si>
  <si>
    <t>https://www.amazon.de/dp/B01LA6PID6</t>
  </si>
  <si>
    <t>https://www.amazon.de/dp/B01L9666O2</t>
  </si>
  <si>
    <t>https://www.amazon.de/dp/B01L93LEGU</t>
  </si>
  <si>
    <t>https://www.amazon.de/dp/B01L7Z1TC4</t>
  </si>
  <si>
    <t>https://www.amazon.de/dp/B01L6YNCCG</t>
  </si>
  <si>
    <t>https://www.amazon.de/dp/B01L6YMR0Y</t>
  </si>
  <si>
    <t>https://www.amazon.de/dp/B01L6FJDEG</t>
  </si>
  <si>
    <t>https://www.amazon.de/dp/B01L5WTN4U</t>
  </si>
  <si>
    <t>https://www.amazon.de/dp/B01L3E534O</t>
  </si>
  <si>
    <t>https://www.amazon.de/dp/B01L29HMFS</t>
  </si>
  <si>
    <t>https://www.amazon.de/dp/B01L1BFBCI</t>
  </si>
  <si>
    <t>https://www.amazon.de/dp/B01KZV20ZQ</t>
  </si>
  <si>
    <t>https://www.amazon.de/dp/B01KZL08NM</t>
  </si>
  <si>
    <t>https://www.amazon.de/dp/B01KZ3IC2Y</t>
  </si>
  <si>
    <t>https://www.amazon.de/dp/B01KXYE2QA</t>
  </si>
  <si>
    <t>https://www.amazon.de/dp/B01KXU14WE</t>
  </si>
  <si>
    <t>https://www.amazon.de/dp/B01KXT8WW0</t>
  </si>
  <si>
    <t>https://www.amazon.de/dp/B01KXNZJIQ</t>
  </si>
  <si>
    <t>https://www.amazon.de/dp/B01KXMCGKG</t>
  </si>
  <si>
    <t>https://www.amazon.de/dp/B01KX0YBVU</t>
  </si>
  <si>
    <t>https://www.amazon.de/dp/B01KVDOTRU</t>
  </si>
  <si>
    <t>https://www.amazon.de/dp/B01KTKBWYS</t>
  </si>
  <si>
    <t>https://www.amazon.de/dp/B01KTKBWT8</t>
  </si>
  <si>
    <t>https://www.amazon.de/dp/B01KTJTS2W</t>
  </si>
  <si>
    <t>https://www.amazon.de/dp/B01KPETLW8</t>
  </si>
  <si>
    <t>https://www.amazon.de/dp/B01KOUD29G</t>
  </si>
  <si>
    <t>https://www.amazon.de/dp/B01KO7Y360</t>
  </si>
  <si>
    <t>https://www.amazon.de/dp/B01KO6E5K0</t>
  </si>
  <si>
    <t>https://www.amazon.de/dp/B01KO69X7K</t>
  </si>
  <si>
    <t>https://www.amazon.de/dp/B01KJWNU0A</t>
  </si>
  <si>
    <t>https://www.amazon.de/dp/B01KJSIX9W</t>
  </si>
  <si>
    <t>https://www.amazon.de/dp/B01KJLEA96</t>
  </si>
  <si>
    <t>https://www.amazon.de/dp/B01KJLDYLQ</t>
  </si>
  <si>
    <t>https://www.amazon.de/dp/B01KJLDR5Y</t>
  </si>
  <si>
    <t>https://www.amazon.de/dp/B01KJLDQQY</t>
  </si>
  <si>
    <t>https://www.amazon.de/dp/B01KJLDJRA</t>
  </si>
  <si>
    <t>https://www.amazon.de/dp/B01KJLDHA4</t>
  </si>
  <si>
    <t>https://www.amazon.de/dp/B01KJL3X58</t>
  </si>
  <si>
    <t>https://www.amazon.de/dp/B01KJJ7RWU</t>
  </si>
  <si>
    <t>https://www.amazon.de/dp/B01KJJ2OFA</t>
  </si>
  <si>
    <t>https://www.amazon.de/dp/B01KI2NVK0</t>
  </si>
  <si>
    <t>https://www.amazon.de/dp/B01KHTIP82</t>
  </si>
  <si>
    <t>https://www.amazon.de/dp/B01KFK34V6</t>
  </si>
  <si>
    <t>https://www.amazon.de/dp/B01KE1E55A</t>
  </si>
  <si>
    <t>https://www.amazon.de/dp/B01KDTAD1S</t>
  </si>
  <si>
    <t>https://www.amazon.de/dp/B01KALWN3A</t>
  </si>
  <si>
    <t>https://www.amazon.de/dp/B01KA5IAI8</t>
  </si>
  <si>
    <t>https://www.amazon.de/dp/B01KA1E49Q</t>
  </si>
  <si>
    <t>https://www.amazon.de/dp/B01K9EWD8S</t>
  </si>
  <si>
    <t>https://www.amazon.de/dp/B01K7AJBB6</t>
  </si>
  <si>
    <t>https://www.amazon.de/dp/B01K7AJ1P2</t>
  </si>
  <si>
    <t>https://www.amazon.de/dp/B01K7AI22K</t>
  </si>
  <si>
    <t>https://www.amazon.de/dp/B01K7AHOJW</t>
  </si>
  <si>
    <t>https://www.amazon.de/dp/B01K6H58EE</t>
  </si>
  <si>
    <t>https://www.amazon.de/dp/B01K5NBVB8</t>
  </si>
  <si>
    <t>https://www.amazon.de/dp/B01K4TRRPC</t>
  </si>
  <si>
    <t>https://www.amazon.de/dp/B01K4IGM72</t>
  </si>
  <si>
    <t>https://www.amazon.de/dp/B01K2Y99S2</t>
  </si>
  <si>
    <t>https://www.amazon.de/dp/B01JZDVA56</t>
  </si>
  <si>
    <t>https://www.amazon.de/dp/B01JZCZTAO</t>
  </si>
  <si>
    <t>https://www.amazon.de/dp/B01JZ7YG1W</t>
  </si>
  <si>
    <t>https://www.amazon.de/dp/B01JZ43C1U</t>
  </si>
  <si>
    <t>https://www.amazon.de/dp/B01JWONI6W</t>
  </si>
  <si>
    <t>https://www.amazon.de/dp/B01JSH62JI</t>
  </si>
  <si>
    <t>https://www.amazon.de/dp/B01JS38JJI</t>
  </si>
  <si>
    <t>https://www.amazon.de/dp/B01JOQVT6Y</t>
  </si>
  <si>
    <t>https://www.amazon.de/dp/B01JOQAN7U</t>
  </si>
  <si>
    <t>https://www.amazon.de/dp/B01JOQ6TKU</t>
  </si>
  <si>
    <t>https://www.amazon.de/dp/B01JOQ5C76</t>
  </si>
  <si>
    <t>https://www.amazon.de/dp/B01JOQ5ABE</t>
  </si>
  <si>
    <t>https://www.amazon.de/dp/B01JOQ58FW</t>
  </si>
  <si>
    <t>https://www.amazon.de/dp/B01JOJZ1ZQ</t>
  </si>
  <si>
    <t>https://www.amazon.de/dp/B01JOCYFY6</t>
  </si>
  <si>
    <t>https://www.amazon.de/dp/B01JOCYD20</t>
  </si>
  <si>
    <t>https://www.amazon.de/dp/B01JO74I7U</t>
  </si>
  <si>
    <t>https://www.amazon.de/dp/B01JMJ1FX0</t>
  </si>
  <si>
    <t>https://www.amazon.de/dp/B01JM8NKQG</t>
  </si>
  <si>
    <t>https://www.amazon.de/dp/B01JM6JPXK</t>
  </si>
  <si>
    <t>https://www.amazon.de/dp/B01JM2CCJI</t>
  </si>
  <si>
    <t>https://www.amazon.de/dp/B01JK3JLGQ</t>
  </si>
  <si>
    <t>https://www.amazon.de/dp/B01JJ85S6E</t>
  </si>
  <si>
    <t>https://www.amazon.de/dp/B01JHS10R2</t>
  </si>
  <si>
    <t>https://www.amazon.de/dp/B01JG2HVD6</t>
  </si>
  <si>
    <t>https://www.amazon.de/dp/B01JG2GEIO</t>
  </si>
  <si>
    <t>https://www.amazon.de/dp/B01JF7MPHY</t>
  </si>
  <si>
    <t>https://www.amazon.de/dp/B01JF7M5T2</t>
  </si>
  <si>
    <t>https://www.amazon.de/dp/B01JAUKG9K</t>
  </si>
  <si>
    <t>https://www.amazon.de/dp/B01JAHYKVI</t>
  </si>
  <si>
    <t>https://www.amazon.de/dp/B01JADNA9U</t>
  </si>
  <si>
    <t>https://www.amazon.de/dp/B01JAA95B0</t>
  </si>
  <si>
    <t>https://www.amazon.de/dp/B01JAA0GRC</t>
  </si>
  <si>
    <t>https://www.amazon.de/dp/B01J9PXH2O</t>
  </si>
  <si>
    <t>https://www.amazon.de/dp/B01J9HISBM</t>
  </si>
  <si>
    <t>https://www.amazon.de/dp/B01J7E3GEG</t>
  </si>
  <si>
    <t>https://www.amazon.de/dp/B01J6MCWKS</t>
  </si>
  <si>
    <t>https://www.amazon.de/dp/B01J5QBI4Q</t>
  </si>
  <si>
    <t>https://www.amazon.de/dp/B01J5LAMY8</t>
  </si>
  <si>
    <t>https://www.amazon.de/dp/B01J5FRWLK</t>
  </si>
  <si>
    <t>https://www.amazon.de/dp/B01J53I4HI</t>
  </si>
  <si>
    <t>https://www.amazon.de/dp/B01J45H7KC</t>
  </si>
  <si>
    <t>https://www.amazon.de/dp/B01J3S9D34</t>
  </si>
  <si>
    <t>https://www.amazon.de/dp/B01J3S2O1M</t>
  </si>
  <si>
    <t>https://www.amazon.de/dp/B01J3NG30A</t>
  </si>
  <si>
    <t>https://www.amazon.de/dp/B01J2PSP0K</t>
  </si>
  <si>
    <t>https://www.amazon.de/dp/B01J16YEEG</t>
  </si>
  <si>
    <t>https://www.amazon.de/dp/B01IZI0EZ4</t>
  </si>
  <si>
    <t>https://www.amazon.de/dp/B01IX0TM8O</t>
  </si>
  <si>
    <t>https://www.amazon.de/dp/B01IX0OVY4</t>
  </si>
  <si>
    <t>https://www.amazon.de/dp/B01IVNF854</t>
  </si>
  <si>
    <t>https://www.amazon.de/dp/B01IVN9EJU</t>
  </si>
  <si>
    <t>https://www.amazon.de/dp/B01IVMWQFU</t>
  </si>
  <si>
    <t>https://www.amazon.de/dp/B01IUXMNRQ</t>
  </si>
  <si>
    <t>https://www.amazon.de/dp/B01ITFFNX6</t>
  </si>
  <si>
    <t>https://www.amazon.de/dp/B01ITB1D6G</t>
  </si>
  <si>
    <t>https://www.amazon.de/dp/B01ITB1CN0</t>
  </si>
  <si>
    <t>https://www.amazon.de/dp/B01ITB1CM6</t>
  </si>
  <si>
    <t>https://www.amazon.de/dp/B01ISTYBCC</t>
  </si>
  <si>
    <t>https://www.amazon.de/dp/B01IRVEDT2</t>
  </si>
  <si>
    <t>https://www.amazon.de/dp/B01IRVEDEM</t>
  </si>
  <si>
    <t>https://www.amazon.de/dp/B01IRVECDO</t>
  </si>
  <si>
    <t>https://www.amazon.de/dp/B01IRVEBJO</t>
  </si>
  <si>
    <t>https://www.amazon.de/dp/B01IRVEAWW</t>
  </si>
  <si>
    <t>https://www.amazon.de/dp/B01IRVEACM</t>
  </si>
  <si>
    <t>https://www.amazon.de/dp/B01IRVE9Y6</t>
  </si>
  <si>
    <t>https://www.amazon.de/dp/B01IRVE9KK</t>
  </si>
  <si>
    <t>https://www.amazon.de/dp/B01IRVE982</t>
  </si>
  <si>
    <t>https://www.amazon.de/dp/B01IRVE8MO</t>
  </si>
  <si>
    <t>https://www.amazon.de/dp/B01IRVE85G</t>
  </si>
  <si>
    <t>https://www.amazon.de/dp/B01IRVE7V6</t>
  </si>
  <si>
    <t>https://www.amazon.de/dp/B01IRVE734</t>
  </si>
  <si>
    <t>https://www.amazon.de/dp/B01IRVE4LY</t>
  </si>
  <si>
    <t>https://www.amazon.de/dp/B01IRVE4L4</t>
  </si>
  <si>
    <t>https://www.amazon.de/dp/B01IRDNJJA</t>
  </si>
  <si>
    <t>https://www.amazon.de/dp/B01IRDNE40</t>
  </si>
  <si>
    <t>https://www.amazon.de/dp/B01IRDMSA6</t>
  </si>
  <si>
    <t>https://www.amazon.de/dp/B01IRD9E0I</t>
  </si>
  <si>
    <t>https://www.amazon.de/dp/B01IRD6QCM</t>
  </si>
  <si>
    <t>https://www.amazon.de/dp/B01IPOJ846</t>
  </si>
  <si>
    <t>https://www.amazon.de/dp/B01IP6ALFE</t>
  </si>
  <si>
    <t>https://www.amazon.de/dp/B01IP5SZ3K</t>
  </si>
  <si>
    <t>https://www.amazon.de/dp/B01IP5SYZO</t>
  </si>
  <si>
    <t>https://www.amazon.de/dp/B01IP0HU54</t>
  </si>
  <si>
    <t>https://www.amazon.de/dp/B01IOSAYOG</t>
  </si>
  <si>
    <t>https://www.amazon.de/dp/B01IN0YZLS</t>
  </si>
  <si>
    <t>https://www.amazon.de/dp/B01IKURD56</t>
  </si>
  <si>
    <t>https://www.amazon.de/dp/B01IKUR9I2</t>
  </si>
  <si>
    <t>https://www.amazon.de/dp/B01IK81F3O</t>
  </si>
  <si>
    <t>https://www.amazon.de/dp/B01IIGIMZ2</t>
  </si>
  <si>
    <t>https://www.amazon.de/dp/B01II8W7LK</t>
  </si>
  <si>
    <t>https://www.amazon.de/dp/B01IHMWV54</t>
  </si>
  <si>
    <t>https://www.amazon.de/dp/B01IHHEF7G</t>
  </si>
  <si>
    <t>https://www.amazon.de/dp/B01IFJZBC4</t>
  </si>
  <si>
    <t>https://www.amazon.de/dp/B01IF57KBS</t>
  </si>
  <si>
    <t>https://www.amazon.de/dp/B01IF4IQ4O</t>
  </si>
  <si>
    <t>https://www.amazon.de/dp/B01IDUKAOY</t>
  </si>
  <si>
    <t>https://www.amazon.de/dp/B01IDLG49I</t>
  </si>
  <si>
    <t>https://www.amazon.de/dp/B01IC5JTSS</t>
  </si>
  <si>
    <t>https://www.amazon.de/dp/B01IBUPHYY</t>
  </si>
  <si>
    <t>https://www.amazon.de/dp/B01IB773SA</t>
  </si>
  <si>
    <t>https://www.amazon.de/dp/B01IAZ6Q5E</t>
  </si>
  <si>
    <t>https://www.amazon.de/dp/B01IA3TWIO</t>
  </si>
  <si>
    <t>https://www.amazon.de/dp/B01I5JZ3R2</t>
  </si>
  <si>
    <t>https://www.amazon.de/dp/B01I3H20KY</t>
  </si>
  <si>
    <t>https://www.amazon.de/dp/B01I360WF0</t>
  </si>
  <si>
    <t>https://www.amazon.de/dp/B01I32E3QI</t>
  </si>
  <si>
    <t>https://www.amazon.de/dp/B01I1WBZJS</t>
  </si>
  <si>
    <t>https://www.amazon.de/dp/B01I1NA0EI</t>
  </si>
  <si>
    <t>https://www.amazon.de/dp/B01I1IYUBW</t>
  </si>
  <si>
    <t>https://www.amazon.de/dp/B01I1H45VS</t>
  </si>
  <si>
    <t>https://www.amazon.de/dp/B01I15I2UU</t>
  </si>
  <si>
    <t>https://www.amazon.de/dp/B01HZUTGCA</t>
  </si>
  <si>
    <t>https://www.amazon.de/dp/B01HZUTG8Y</t>
  </si>
  <si>
    <t>https://www.amazon.de/dp/B01HZURAVY</t>
  </si>
  <si>
    <t>https://www.amazon.de/dp/B01HZPZ5F2</t>
  </si>
  <si>
    <t>https://www.amazon.de/dp/B01HZP0OVC</t>
  </si>
  <si>
    <t>https://www.amazon.de/dp/B01HZP06M4</t>
  </si>
  <si>
    <t>https://www.amazon.de/dp/B01HZKSNI8</t>
  </si>
  <si>
    <t>https://www.amazon.de/dp/B01HYX7B84</t>
  </si>
  <si>
    <t>https://www.amazon.de/dp/B01HY7QPYQ</t>
  </si>
  <si>
    <t>https://www.amazon.de/dp/B01HXVO4AA</t>
  </si>
  <si>
    <t>https://www.amazon.de/dp/B01HV2SQT6</t>
  </si>
  <si>
    <t>https://www.amazon.de/dp/B01HUNEUIC</t>
  </si>
  <si>
    <t>https://www.amazon.de/dp/B01HTXZ6F4</t>
  </si>
  <si>
    <t>https://www.amazon.de/dp/B01HTWQZR8</t>
  </si>
  <si>
    <t>https://www.amazon.de/dp/B01HTN79EU</t>
  </si>
  <si>
    <t>https://www.amazon.de/dp/B01HS3YBWE</t>
  </si>
  <si>
    <t>https://www.amazon.de/dp/B01HQ9J2RE</t>
  </si>
  <si>
    <t>https://www.amazon.de/dp/B01HPYZE68</t>
  </si>
  <si>
    <t>https://www.amazon.de/dp/B01HPYYQYY</t>
  </si>
  <si>
    <t>https://www.amazon.de/dp/B01HPYW90W</t>
  </si>
  <si>
    <t>https://www.amazon.de/dp/B01HPYTI2E</t>
  </si>
  <si>
    <t>https://www.amazon.de/dp/B01HPYTH52</t>
  </si>
  <si>
    <t>https://www.amazon.de/dp/B01HPYT6DA</t>
  </si>
  <si>
    <t>https://www.amazon.de/dp/B01HPYSWTO</t>
  </si>
  <si>
    <t>https://www.amazon.de/dp/B01HPYRITE</t>
  </si>
  <si>
    <t>https://www.amazon.de/dp/B01HPYOR3O</t>
  </si>
  <si>
    <t>https://www.amazon.de/dp/B01HPYNG9U</t>
  </si>
  <si>
    <t>https://www.amazon.de/dp/B01HPYKF12</t>
  </si>
  <si>
    <t>https://www.amazon.de/dp/B01HOTJ71M</t>
  </si>
  <si>
    <t>https://www.amazon.de/dp/B01HOTINWQ</t>
  </si>
  <si>
    <t>https://www.amazon.de/dp/B01HOK72GS</t>
  </si>
  <si>
    <t>https://www.amazon.de/dp/B01HOK4202</t>
  </si>
  <si>
    <t>https://www.amazon.de/dp/B01HO5VSFE</t>
  </si>
  <si>
    <t>https://www.amazon.de/dp/B01HO5BL3S</t>
  </si>
  <si>
    <t>https://www.amazon.de/dp/B01HO2OXEA</t>
  </si>
  <si>
    <t>https://www.amazon.de/dp/B01HNUUYJQ</t>
  </si>
  <si>
    <t>https://www.amazon.de/dp/B01HNBCHJ0</t>
  </si>
  <si>
    <t>https://www.amazon.de/dp/B01HNBC0A6</t>
  </si>
  <si>
    <t>https://www.amazon.de/dp/B01HNALVUW</t>
  </si>
  <si>
    <t>https://www.amazon.de/dp/B01HMYESD6</t>
  </si>
  <si>
    <t>https://www.amazon.de/dp/B01HMK8XLI</t>
  </si>
  <si>
    <t>https://www.amazon.de/dp/B01HMCZCGA</t>
  </si>
  <si>
    <t>https://www.amazon.de/dp/B01HMBSJNE</t>
  </si>
  <si>
    <t>https://www.amazon.de/dp/B01HMB9LO0</t>
  </si>
  <si>
    <t>https://www.amazon.de/dp/B01HMB5SUG</t>
  </si>
  <si>
    <t>https://www.amazon.de/dp/B01HMAXEZS</t>
  </si>
  <si>
    <t>https://www.amazon.de/dp/B01HMAO6O6</t>
  </si>
  <si>
    <t>https://www.amazon.de/dp/B01HMA7GFW</t>
  </si>
  <si>
    <t>https://www.amazon.de/dp/B01HM1AH1Q</t>
  </si>
  <si>
    <t>https://www.amazon.de/dp/B01HLW70HA</t>
  </si>
  <si>
    <t>https://www.amazon.de/dp/B01HKKWWJ4</t>
  </si>
  <si>
    <t>https://www.amazon.de/dp/B01HIGRET8</t>
  </si>
  <si>
    <t>https://www.amazon.de/dp/B01HGQE8IA</t>
  </si>
  <si>
    <t>https://www.amazon.de/dp/B01HGDZIPA</t>
  </si>
  <si>
    <t>https://www.amazon.de/dp/B01HG0CR16</t>
  </si>
  <si>
    <t>https://www.amazon.de/dp/B01HF6N5BW</t>
  </si>
  <si>
    <t>https://www.amazon.de/dp/B01HDONHQO</t>
  </si>
  <si>
    <t>https://www.amazon.de/dp/B01HDAWNCW</t>
  </si>
  <si>
    <t>https://www.amazon.de/dp/B01HCYYHYQ</t>
  </si>
  <si>
    <t>https://www.amazon.de/dp/B01HCKHL7U</t>
  </si>
  <si>
    <t>https://www.amazon.de/dp/B01HCKEURO</t>
  </si>
  <si>
    <t>https://www.amazon.de/dp/B01HCFFGKE</t>
  </si>
  <si>
    <t>https://www.amazon.de/dp/B01HBY84RS</t>
  </si>
  <si>
    <t>https://www.amazon.de/dp/B01HBOT6ZC</t>
  </si>
  <si>
    <t>https://www.amazon.de/dp/B01HBODOQ4</t>
  </si>
  <si>
    <t>https://www.amazon.de/dp/B01HB9VVA0</t>
  </si>
  <si>
    <t>https://www.amazon.de/dp/B01HB9VOY8</t>
  </si>
  <si>
    <t>https://www.amazon.de/dp/B01HB9UMQO</t>
  </si>
  <si>
    <t>https://www.amazon.de/dp/B01HB9T92M</t>
  </si>
  <si>
    <t>https://www.amazon.de/dp/B01HB9T15W</t>
  </si>
  <si>
    <t>https://www.amazon.de/dp/B01H7J7X5G</t>
  </si>
  <si>
    <t>https://www.amazon.de/dp/B01H78DOOQ</t>
  </si>
  <si>
    <t>https://www.amazon.de/dp/B01H78CKR8</t>
  </si>
  <si>
    <t>https://www.amazon.de/dp/B01H78BGQO</t>
  </si>
  <si>
    <t>https://www.amazon.de/dp/B01H78B8LM</t>
  </si>
  <si>
    <t>https://www.amazon.de/dp/B01H786X62</t>
  </si>
  <si>
    <t>https://www.amazon.de/dp/B01H786RA4</t>
  </si>
  <si>
    <t>https://www.amazon.de/dp/B01H786JZW</t>
  </si>
  <si>
    <t>https://www.amazon.de/dp/B01H786F8S</t>
  </si>
  <si>
    <t>https://www.amazon.de/dp/B01H7868IU</t>
  </si>
  <si>
    <t>https://www.amazon.de/dp/B01H78611Y</t>
  </si>
  <si>
    <t>https://www.amazon.de/dp/B01H785EK8</t>
  </si>
  <si>
    <t>https://www.amazon.de/dp/B01H784QVG</t>
  </si>
  <si>
    <t>https://www.amazon.de/dp/B01H784A2Q</t>
  </si>
  <si>
    <t>https://www.amazon.de/dp/B01H783XA6</t>
  </si>
  <si>
    <t>https://www.amazon.de/dp/B01H783JJG</t>
  </si>
  <si>
    <t>https://www.amazon.de/dp/B01H782K3W</t>
  </si>
  <si>
    <t>https://www.amazon.de/dp/B01H7827XA</t>
  </si>
  <si>
    <t>https://www.amazon.de/dp/B01H7803NG</t>
  </si>
  <si>
    <t>https://www.amazon.de/dp/B01H77ZPCQ</t>
  </si>
  <si>
    <t>https://www.amazon.de/dp/B01H77Z3EG</t>
  </si>
  <si>
    <t>https://www.amazon.de/dp/B01H77YUMC</t>
  </si>
  <si>
    <t>https://www.amazon.de/dp/B01H77XMI0</t>
  </si>
  <si>
    <t>https://www.amazon.de/dp/B01H77WYCU</t>
  </si>
  <si>
    <t>https://www.amazon.de/dp/B01H77UDI2</t>
  </si>
  <si>
    <t>https://www.amazon.de/dp/B01H77TTLO</t>
  </si>
  <si>
    <t>https://www.amazon.de/dp/B01H77RLHS</t>
  </si>
  <si>
    <t>https://www.amazon.de/dp/B01H77RDZS</t>
  </si>
  <si>
    <t>https://www.amazon.de/dp/B01H77PR24</t>
  </si>
  <si>
    <t>https://www.amazon.de/dp/B01H77OZB8</t>
  </si>
  <si>
    <t>https://www.amazon.de/dp/B01H77O8QA</t>
  </si>
  <si>
    <t>https://www.amazon.de/dp/B01H77N9KQ</t>
  </si>
  <si>
    <t>https://www.amazon.de/dp/B01H77M1M8</t>
  </si>
  <si>
    <t>https://www.amazon.de/dp/B01H77K4DQ</t>
  </si>
  <si>
    <t>https://www.amazon.de/dp/B01H77IYKG</t>
  </si>
  <si>
    <t>https://www.amazon.de/dp/B01H77HC3Q</t>
  </si>
  <si>
    <t>https://www.amazon.de/dp/B01H77GFVQ</t>
  </si>
  <si>
    <t>https://www.amazon.de/dp/B01H77ELGC</t>
  </si>
  <si>
    <t>https://www.amazon.de/dp/B01H77DWVM</t>
  </si>
  <si>
    <t>https://www.amazon.de/dp/B01H77DI7A</t>
  </si>
  <si>
    <t>https://www.amazon.de/dp/B01H77CSAS</t>
  </si>
  <si>
    <t>https://www.amazon.de/dp/B01H77B4O4</t>
  </si>
  <si>
    <t>https://www.amazon.de/dp/B01H77AECM</t>
  </si>
  <si>
    <t>https://www.amazon.de/dp/B01H77A50S</t>
  </si>
  <si>
    <t>https://www.amazon.de/dp/B01H779KWW</t>
  </si>
  <si>
    <t>https://www.amazon.de/dp/B01H779B6C</t>
  </si>
  <si>
    <t>https://www.amazon.de/dp/B01H7794YQ</t>
  </si>
  <si>
    <t>https://www.amazon.de/dp/B01H778Y60</t>
  </si>
  <si>
    <t>https://www.amazon.de/dp/B01H778PG4</t>
  </si>
  <si>
    <t>https://www.amazon.de/dp/B01H6O1QQY</t>
  </si>
  <si>
    <t>https://www.amazon.de/dp/B01H6KX08K</t>
  </si>
  <si>
    <t>https://www.amazon.de/dp/B01H6AERY6</t>
  </si>
  <si>
    <t>https://www.amazon.de/dp/B01H5QNV7K</t>
  </si>
  <si>
    <t>https://www.amazon.de/dp/B01H5GB0TQ</t>
  </si>
  <si>
    <t>https://www.amazon.de/dp/B01H59COQ6</t>
  </si>
  <si>
    <t>https://www.amazon.de/dp/B01H563UMQ</t>
  </si>
  <si>
    <t>https://www.amazon.de/dp/B01H55T8P0</t>
  </si>
  <si>
    <t>https://www.amazon.de/dp/B01H4YR15G</t>
  </si>
  <si>
    <t>https://www.amazon.de/dp/B01H3RPMNM</t>
  </si>
  <si>
    <t>https://www.amazon.de/dp/B01H3R0PR0</t>
  </si>
  <si>
    <t>https://www.amazon.de/dp/B01H34W3Z0</t>
  </si>
  <si>
    <t>https://www.amazon.de/dp/B01H2DON5K</t>
  </si>
  <si>
    <t>https://www.amazon.de/dp/B01H22FAD0</t>
  </si>
  <si>
    <t>https://www.amazon.de/dp/B01H0BCXCO</t>
  </si>
  <si>
    <t>https://www.amazon.de/dp/B01H0BCX9W</t>
  </si>
  <si>
    <t>https://www.amazon.de/dp/B01H0B2O6O</t>
  </si>
  <si>
    <t>https://www.amazon.de/dp/B01H09QZLQ</t>
  </si>
  <si>
    <t>https://www.amazon.de/dp/B01GZR5HI6</t>
  </si>
  <si>
    <t>https://www.amazon.de/dp/B01GZR0SB2</t>
  </si>
  <si>
    <t>https://www.amazon.de/dp/B01GZQZ1Z6</t>
  </si>
  <si>
    <t>https://www.amazon.de/dp/B01GZQXV3U</t>
  </si>
  <si>
    <t>https://www.amazon.de/dp/B01GYHG6SM</t>
  </si>
  <si>
    <t>https://www.amazon.de/dp/B01GXF8FB6</t>
  </si>
  <si>
    <t>https://www.amazon.de/dp/B01GVNMXT0</t>
  </si>
  <si>
    <t>https://www.amazon.de/dp/B01GVNDVUU</t>
  </si>
  <si>
    <t>https://www.amazon.de/dp/B01GUZB52K</t>
  </si>
  <si>
    <t>https://www.amazon.de/dp/B01GTX8KGC</t>
  </si>
  <si>
    <t>https://www.amazon.de/dp/B01GTR9J6S</t>
  </si>
  <si>
    <t>https://www.amazon.de/dp/B01GTL7GIW</t>
  </si>
  <si>
    <t>https://www.amazon.de/dp/B01GRU7MIO</t>
  </si>
  <si>
    <t>https://www.amazon.de/dp/B01GRQ08XE</t>
  </si>
  <si>
    <t>https://www.amazon.de/dp/B01GRO7OOC</t>
  </si>
  <si>
    <t>https://www.amazon.de/dp/B01GRDT41E</t>
  </si>
  <si>
    <t>https://www.amazon.de/dp/B01GQ111I6</t>
  </si>
  <si>
    <t>https://www.amazon.de/dp/B01GPSRQT8</t>
  </si>
  <si>
    <t>https://www.amazon.de/dp/B01GPSREVI</t>
  </si>
  <si>
    <t>https://www.amazon.de/dp/B01GPGR37A</t>
  </si>
  <si>
    <t>https://www.amazon.de/dp/B01GNR3Z6O</t>
  </si>
  <si>
    <t>https://www.amazon.de/dp/B01GNEXVMU</t>
  </si>
  <si>
    <t>https://www.amazon.de/dp/B01GNEXVLG</t>
  </si>
  <si>
    <t>https://www.amazon.de/dp/B01GNEXVKW</t>
  </si>
  <si>
    <t>https://www.amazon.de/dp/B01GNEXVK2</t>
  </si>
  <si>
    <t>https://www.amazon.de/dp/B01GNE8K08</t>
  </si>
  <si>
    <t>https://www.amazon.de/dp/B01GM4643O</t>
  </si>
  <si>
    <t>https://www.amazon.de/dp/B01GLYS7O4</t>
  </si>
  <si>
    <t>https://www.amazon.de/dp/B01GLYS1UY</t>
  </si>
  <si>
    <t>https://www.amazon.de/dp/B01GK0P5GM</t>
  </si>
  <si>
    <t>https://www.amazon.de/dp/B01GK0MBPK</t>
  </si>
  <si>
    <t>https://www.amazon.de/dp/B01GJXB6AE</t>
  </si>
  <si>
    <t>https://www.amazon.de/dp/B01GJSAOKW</t>
  </si>
  <si>
    <t>https://www.amazon.de/dp/B01GJQZOOU</t>
  </si>
  <si>
    <t>https://www.amazon.de/dp/B01GJOUL5Y</t>
  </si>
  <si>
    <t>https://www.amazon.de/dp/B01GJO34FS</t>
  </si>
  <si>
    <t>https://www.amazon.de/dp/B01GILVEJK</t>
  </si>
  <si>
    <t>https://www.amazon.de/dp/B01GILVEJ0</t>
  </si>
  <si>
    <t>https://www.amazon.de/dp/B01GILUCX4</t>
  </si>
  <si>
    <t>https://www.amazon.de/dp/B01GHU60Z0</t>
  </si>
  <si>
    <t>https://www.amazon.de/dp/B01GHU5TS4</t>
  </si>
  <si>
    <t>https://www.amazon.de/dp/B01GHSUVJ8</t>
  </si>
  <si>
    <t>https://www.amazon.de/dp/B01GHSL2BE</t>
  </si>
  <si>
    <t>https://www.amazon.de/dp/B01GHSKD8C</t>
  </si>
  <si>
    <t>https://www.amazon.de/dp/B01GHS9GDA</t>
  </si>
  <si>
    <t>https://www.amazon.de/dp/B01GHS8Z3W</t>
  </si>
  <si>
    <t>https://www.amazon.de/dp/B01GHS6V7E</t>
  </si>
  <si>
    <t>https://www.amazon.de/dp/B01GHS2J6Q</t>
  </si>
  <si>
    <t>https://www.amazon.de/dp/B01GHRX7MW</t>
  </si>
  <si>
    <t>https://www.amazon.de/dp/B01GHRU7C0</t>
  </si>
  <si>
    <t>https://www.amazon.de/dp/B01GHRSSBC</t>
  </si>
  <si>
    <t>https://www.amazon.de/dp/B01GHRSEO8</t>
  </si>
  <si>
    <t>https://www.amazon.de/dp/B01GHRRRGO</t>
  </si>
  <si>
    <t>https://www.amazon.de/dp/B01GHRR0PC</t>
  </si>
  <si>
    <t>https://www.amazon.de/dp/B01GHRPUCW</t>
  </si>
  <si>
    <t>https://www.amazon.de/dp/B01GHROKZ0</t>
  </si>
  <si>
    <t>https://www.amazon.de/dp/B01GHR7FWA</t>
  </si>
  <si>
    <t>https://www.amazon.de/dp/B01GHR52MU</t>
  </si>
  <si>
    <t>https://www.amazon.de/dp/B01GHCTICK</t>
  </si>
  <si>
    <t>https://www.amazon.de/dp/B01GFTNLC8</t>
  </si>
  <si>
    <t>https://www.amazon.de/dp/B01GEEOKR4</t>
  </si>
  <si>
    <t>https://www.amazon.de/dp/B01GEAAYY6</t>
  </si>
  <si>
    <t>https://www.amazon.de/dp/B01GE43J58</t>
  </si>
  <si>
    <t>https://www.amazon.de/dp/B01GE3SPIU</t>
  </si>
  <si>
    <t>https://www.amazon.de/dp/B01GDZ43XU</t>
  </si>
  <si>
    <t>https://www.amazon.de/dp/B01GDMET3M</t>
  </si>
  <si>
    <t>https://www.amazon.de/dp/B01GD0RDPK</t>
  </si>
  <si>
    <t>https://www.amazon.de/dp/B01GCUALYQ</t>
  </si>
  <si>
    <t>https://www.amazon.de/dp/B01GCNW4LG</t>
  </si>
  <si>
    <t>https://www.amazon.de/dp/B01GCMXXIA</t>
  </si>
  <si>
    <t>https://www.amazon.de/dp/B01GCM8Y4I</t>
  </si>
  <si>
    <t>https://www.amazon.de/dp/B01GCM8AB0</t>
  </si>
  <si>
    <t>https://www.amazon.de/dp/B01GCM892U</t>
  </si>
  <si>
    <t>https://www.amazon.de/dp/B01GCLWGEI</t>
  </si>
  <si>
    <t>https://www.amazon.de/dp/B01GCLWA9Y</t>
  </si>
  <si>
    <t>https://www.amazon.de/dp/B01GCLVZB8</t>
  </si>
  <si>
    <t>https://www.amazon.de/dp/B01G9PN6UA</t>
  </si>
  <si>
    <t>https://www.amazon.de/dp/B01G9NRCYI</t>
  </si>
  <si>
    <t>https://www.amazon.de/dp/B01G91MNH6</t>
  </si>
  <si>
    <t>https://www.amazon.de/dp/B01G8XPQK6</t>
  </si>
  <si>
    <t>https://www.amazon.de/dp/B01G8XP2LY</t>
  </si>
  <si>
    <t>https://www.amazon.de/dp/B01G8IIF5Y</t>
  </si>
  <si>
    <t>https://www.amazon.de/dp/B01G8B64M2</t>
  </si>
  <si>
    <t>https://www.amazon.de/dp/B01G8B44PQ</t>
  </si>
  <si>
    <t>https://www.amazon.de/dp/B01G86AQ1C</t>
  </si>
  <si>
    <t>https://www.amazon.de/dp/B01G7PS5QM</t>
  </si>
  <si>
    <t>https://www.amazon.de/dp/B01G73KJYK</t>
  </si>
  <si>
    <t>https://www.amazon.de/dp/B01G73HP2E</t>
  </si>
  <si>
    <t>https://www.amazon.de/dp/B01G5V2OUG</t>
  </si>
  <si>
    <t>https://www.amazon.de/dp/B01G5JQ92M</t>
  </si>
  <si>
    <t>https://www.amazon.de/dp/B01G5J9QF4</t>
  </si>
  <si>
    <t>https://www.amazon.de/dp/B01G5J5AUE</t>
  </si>
  <si>
    <t>https://www.amazon.de/dp/B01G5G7866</t>
  </si>
  <si>
    <t>https://www.amazon.de/dp/B01G56C6SG</t>
  </si>
  <si>
    <t>https://www.amazon.de/dp/B01G3TT7MS</t>
  </si>
  <si>
    <t>https://www.amazon.de/dp/B01G3LWPBQ</t>
  </si>
  <si>
    <t>https://www.amazon.de/dp/B01G3LUDGA</t>
  </si>
  <si>
    <t>https://www.amazon.de/dp/B01G3IOKEE</t>
  </si>
  <si>
    <t>https://www.amazon.de/dp/B01G3A7HC4</t>
  </si>
  <si>
    <t>https://www.amazon.de/dp/B01G3A6VPS</t>
  </si>
  <si>
    <t>https://www.amazon.de/dp/B01G219Q78</t>
  </si>
  <si>
    <t>https://www.amazon.de/dp/B01G1R9NDK</t>
  </si>
  <si>
    <t>https://www.amazon.de/dp/B01G1MFYNI</t>
  </si>
  <si>
    <t>https://www.amazon.de/dp/B01G1K0PCA</t>
  </si>
  <si>
    <t>https://www.amazon.de/dp/B01G1JNMO4</t>
  </si>
  <si>
    <t>https://www.amazon.de/dp/B01G1H2LHA</t>
  </si>
  <si>
    <t>https://www.amazon.de/dp/B01FZTMF44</t>
  </si>
  <si>
    <t>https://www.amazon.de/dp/B01FZ651KW</t>
  </si>
  <si>
    <t>https://www.amazon.de/dp/B01FYBD1ZK</t>
  </si>
  <si>
    <t>https://www.amazon.de/dp/B01FY02K3A</t>
  </si>
  <si>
    <t>https://www.amazon.de/dp/B01FXSPZL2</t>
  </si>
  <si>
    <t>https://www.amazon.de/dp/B01FX8JAC2</t>
  </si>
  <si>
    <t>https://www.amazon.de/dp/B01FWLRDLK</t>
  </si>
  <si>
    <t>https://www.amazon.de/dp/B01FWH82HS</t>
  </si>
  <si>
    <t>https://www.amazon.de/dp/B01FW6CD1K</t>
  </si>
  <si>
    <t>https://www.amazon.de/dp/B01FVTSG0U</t>
  </si>
  <si>
    <t>https://www.amazon.de/dp/B01FUUPU8G</t>
  </si>
  <si>
    <t>https://www.amazon.de/dp/B01FUULVEI</t>
  </si>
  <si>
    <t>https://www.amazon.de/dp/B01FUULSZU</t>
  </si>
  <si>
    <t>https://www.amazon.de/dp/B01FU6YFYU</t>
  </si>
  <si>
    <t>https://www.amazon.de/dp/B01FU4UYBK</t>
  </si>
  <si>
    <t>https://www.amazon.de/dp/B01FTNVV0A</t>
  </si>
  <si>
    <t>https://www.amazon.de/dp/B01FSVKYK6</t>
  </si>
  <si>
    <t>https://www.amazon.de/dp/B01FST3CAC</t>
  </si>
  <si>
    <t>https://www.amazon.de/dp/B01FSR1T22</t>
  </si>
  <si>
    <t>https://www.amazon.de/dp/B01FSQUTCO</t>
  </si>
  <si>
    <t>https://www.amazon.de/dp/B01FSM68UA</t>
  </si>
  <si>
    <t>https://www.amazon.de/dp/B01FSDJ1CG</t>
  </si>
  <si>
    <t>https://www.amazon.de/dp/B01FSDGDJK</t>
  </si>
  <si>
    <t>https://www.amazon.de/dp/B01FS9NCCA</t>
  </si>
  <si>
    <t>https://www.amazon.de/dp/B01FS2Q490</t>
  </si>
  <si>
    <t>https://www.amazon.de/dp/B01FQQ6MA4</t>
  </si>
  <si>
    <t>https://www.amazon.de/dp/B01FOQ3FMO</t>
  </si>
  <si>
    <t>https://www.amazon.de/dp/B01FNJU1G0</t>
  </si>
  <si>
    <t>https://www.amazon.de/dp/B01FN25RMK</t>
  </si>
  <si>
    <t>https://www.amazon.de/dp/B01FMQ52U4</t>
  </si>
  <si>
    <t>https://www.amazon.de/dp/B01FMNRJJY</t>
  </si>
  <si>
    <t>https://www.amazon.de/dp/B01FMNPMV6</t>
  </si>
  <si>
    <t>https://www.amazon.de/dp/B01FMC6AGS</t>
  </si>
  <si>
    <t>https://www.amazon.de/dp/B01FM3W50W</t>
  </si>
  <si>
    <t>https://www.amazon.de/dp/B01FLJ1HRY</t>
  </si>
  <si>
    <t>https://www.amazon.de/dp/B01FJRTDVU</t>
  </si>
  <si>
    <t>https://www.amazon.de/dp/B01FJGPW7A</t>
  </si>
  <si>
    <t>https://www.amazon.de/dp/B01FJGPS88</t>
  </si>
  <si>
    <t>https://www.amazon.de/dp/B01FI10T0G</t>
  </si>
  <si>
    <t>https://www.amazon.de/dp/B01FI10SHK</t>
  </si>
  <si>
    <t>https://www.amazon.de/dp/B01FHGJTWQ</t>
  </si>
  <si>
    <t>https://www.amazon.de/dp/B01FHDXQVO</t>
  </si>
  <si>
    <t>https://www.amazon.de/dp/B01FH65NQW</t>
  </si>
  <si>
    <t>https://www.amazon.de/dp/B01FFRMKIW</t>
  </si>
  <si>
    <t>https://www.amazon.de/dp/B01FFPIK3I</t>
  </si>
  <si>
    <t>https://www.amazon.de/dp/B01FFPGVJ8</t>
  </si>
  <si>
    <t>https://www.amazon.de/dp/B01FFPFI88</t>
  </si>
  <si>
    <t>https://www.amazon.de/dp/B01FFPEDY8</t>
  </si>
  <si>
    <t>https://www.amazon.de/dp/B01FFPDRK4</t>
  </si>
  <si>
    <t>https://www.amazon.de/dp/B01FFNDDQE</t>
  </si>
  <si>
    <t>https://www.amazon.de/dp/B01FFE48GC</t>
  </si>
  <si>
    <t>https://www.amazon.de/dp/B01FDLVLNK</t>
  </si>
  <si>
    <t>https://www.amazon.de/dp/B01FDLVATK</t>
  </si>
  <si>
    <t>https://www.amazon.de/dp/B01FDDH4GG</t>
  </si>
  <si>
    <t>https://www.amazon.de/dp/B01FDDGI0Y</t>
  </si>
  <si>
    <t>https://www.amazon.de/dp/B01FDAHYCS</t>
  </si>
  <si>
    <t>https://www.amazon.de/dp/B01FD3WGQO</t>
  </si>
  <si>
    <t>https://www.amazon.de/dp/B01FD3WADI</t>
  </si>
  <si>
    <t>https://www.amazon.de/dp/B01FD3W48O</t>
  </si>
  <si>
    <t>https://www.amazon.de/dp/B01FD3VMD2</t>
  </si>
  <si>
    <t>https://www.amazon.de/dp/B01FCU5FT8</t>
  </si>
  <si>
    <t>https://www.amazon.de/dp/B01FBR2B9Y</t>
  </si>
  <si>
    <t>https://www.amazon.de/dp/B01FAR48OQ</t>
  </si>
  <si>
    <t>https://www.amazon.de/dp/B01F9AF4NI</t>
  </si>
  <si>
    <t>https://www.amazon.de/dp/B01F8YMH4E</t>
  </si>
  <si>
    <t>https://www.amazon.de/dp/B01F8Y2O7O</t>
  </si>
  <si>
    <t>https://www.amazon.de/dp/B01F8M697C</t>
  </si>
  <si>
    <t>https://www.amazon.de/dp/B01F8L581G</t>
  </si>
  <si>
    <t>https://www.amazon.de/dp/B01F8JMEGK</t>
  </si>
  <si>
    <t>https://www.amazon.de/dp/B01F7HNDQI</t>
  </si>
  <si>
    <t>https://www.amazon.de/dp/B01F7HMEFO</t>
  </si>
  <si>
    <t>https://www.amazon.de/dp/B01F6YYTKQ</t>
  </si>
  <si>
    <t>https://www.amazon.de/dp/B01F64GQT8</t>
  </si>
  <si>
    <t>https://www.amazon.de/dp/B01F5MGYV6</t>
  </si>
  <si>
    <t>https://www.amazon.de/dp/B01F5F4E9W</t>
  </si>
  <si>
    <t>https://www.amazon.de/dp/B01F5F45Z0</t>
  </si>
  <si>
    <t>https://www.amazon.de/dp/B01F5F1CKQ</t>
  </si>
  <si>
    <t>https://www.amazon.de/dp/B01F5AMN9U</t>
  </si>
  <si>
    <t>https://www.amazon.de/dp/B01F45TMT0</t>
  </si>
  <si>
    <t>https://www.amazon.de/dp/B01F3NWUPG</t>
  </si>
  <si>
    <t>https://www.amazon.de/dp/B01F3IRS7G</t>
  </si>
  <si>
    <t>https://www.amazon.de/dp/B01F217DEW</t>
  </si>
  <si>
    <t>https://www.amazon.de/dp/B01F20IV3K</t>
  </si>
  <si>
    <t>https://www.amazon.de/dp/B01F1Z88TS</t>
  </si>
  <si>
    <t>https://www.amazon.de/dp/B01F1Z82DK</t>
  </si>
  <si>
    <t>https://www.amazon.de/dp/B01F1Z725Y</t>
  </si>
  <si>
    <t>https://www.amazon.de/dp/B01F1X2BJS</t>
  </si>
  <si>
    <t>https://www.amazon.de/dp/B01F1S1NDS</t>
  </si>
  <si>
    <t>https://www.amazon.de/dp/B01F19AHMU</t>
  </si>
  <si>
    <t>https://www.amazon.de/dp/B01F09TKHO</t>
  </si>
  <si>
    <t>https://www.amazon.de/dp/B01EYSTAFY</t>
  </si>
  <si>
    <t>https://www.amazon.de/dp/B01EYK0L9Q</t>
  </si>
  <si>
    <t>https://www.amazon.de/dp/B01EY84PMC</t>
  </si>
  <si>
    <t>https://www.amazon.de/dp/B01EXUWBCC</t>
  </si>
  <si>
    <t>https://www.amazon.de/dp/B01EWCCBOY</t>
  </si>
  <si>
    <t>https://www.amazon.de/dp/B01EWB8GS0</t>
  </si>
  <si>
    <t>https://www.amazon.de/dp/B01EVCKBL0</t>
  </si>
  <si>
    <t>https://www.amazon.de/dp/B01EU2CPXI</t>
  </si>
  <si>
    <t>https://www.amazon.de/dp/B01EU2BH3W</t>
  </si>
  <si>
    <t>https://www.amazon.de/dp/B01ETOL312</t>
  </si>
  <si>
    <t>https://www.amazon.de/dp/B01ES0X1YE</t>
  </si>
  <si>
    <t>https://www.amazon.de/dp/B01ERNVWWU</t>
  </si>
  <si>
    <t>https://www.amazon.de/dp/B01ER2X9H2</t>
  </si>
  <si>
    <t>https://www.amazon.de/dp/B01EQVSXYI</t>
  </si>
  <si>
    <t>https://www.amazon.de/dp/B01EPWNKHS</t>
  </si>
  <si>
    <t>https://www.amazon.de/dp/B01EO8GOSA</t>
  </si>
  <si>
    <t>https://www.amazon.de/dp/B01ENJENOC</t>
  </si>
  <si>
    <t>https://www.amazon.de/dp/B01ENEK9FY</t>
  </si>
  <si>
    <t>https://www.amazon.de/dp/B01EN9AV0C</t>
  </si>
  <si>
    <t>https://www.amazon.de/dp/B01EN8QBD4</t>
  </si>
  <si>
    <t>https://www.amazon.de/dp/B01EN8PR02</t>
  </si>
  <si>
    <t>https://www.amazon.de/dp/B01EN8PP5E</t>
  </si>
  <si>
    <t>https://www.amazon.de/dp/B01EN8PGMQ</t>
  </si>
  <si>
    <t>https://www.amazon.de/dp/B01EN8O4QK</t>
  </si>
  <si>
    <t>https://www.amazon.de/dp/B01EN8O3B6</t>
  </si>
  <si>
    <t>https://www.amazon.de/dp/B01EMRFN3U</t>
  </si>
  <si>
    <t>https://www.amazon.de/dp/B01EMFSXWK</t>
  </si>
  <si>
    <t>https://www.amazon.de/dp/B01ELZS98Y</t>
  </si>
  <si>
    <t>https://www.amazon.de/dp/B01ELL1GYM</t>
  </si>
  <si>
    <t>https://www.amazon.de/dp/B01ELF8BDM</t>
  </si>
  <si>
    <t>https://www.amazon.de/dp/B01ELDKKV0</t>
  </si>
  <si>
    <t>https://www.amazon.de/dp/B01ELDK8M6</t>
  </si>
  <si>
    <t>https://www.amazon.de/dp/B01EKT3RMY</t>
  </si>
  <si>
    <t>https://www.amazon.de/dp/B01EKT3LES</t>
  </si>
  <si>
    <t>https://www.amazon.de/dp/B01EJQOCOU</t>
  </si>
  <si>
    <t>https://www.amazon.de/dp/B01EI99FTA</t>
  </si>
  <si>
    <t>https://www.amazon.de/dp/B01EHW77R0</t>
  </si>
  <si>
    <t>https://www.amazon.de/dp/B01EHW620S</t>
  </si>
  <si>
    <t>https://www.amazon.de/dp/B01EHJQGYS</t>
  </si>
  <si>
    <t>https://www.amazon.de/dp/B01EHGIBQW</t>
  </si>
  <si>
    <t>https://www.amazon.de/dp/B01EHB7GWM</t>
  </si>
  <si>
    <t>https://www.amazon.de/dp/B01EFTOIKO</t>
  </si>
  <si>
    <t>https://www.amazon.de/dp/B01EFQQ8LO</t>
  </si>
  <si>
    <t>https://www.amazon.de/dp/B01EFON3UK</t>
  </si>
  <si>
    <t>https://www.amazon.de/dp/B01EFDNQW6</t>
  </si>
  <si>
    <t>https://www.amazon.de/dp/B01EAI7FA0</t>
  </si>
  <si>
    <t>https://www.amazon.de/dp/B01EA20S46</t>
  </si>
  <si>
    <t>https://www.amazon.de/dp/B01E9TJF8U</t>
  </si>
  <si>
    <t>https://www.amazon.de/dp/B01E8Z37LQ</t>
  </si>
  <si>
    <t>https://www.amazon.de/dp/B01E8PZOQ2</t>
  </si>
  <si>
    <t>https://www.amazon.de/dp/B01E7FS14A</t>
  </si>
  <si>
    <t>https://www.amazon.de/dp/B01E7DK31Q</t>
  </si>
  <si>
    <t>https://www.amazon.de/dp/B01E6PML1A</t>
  </si>
  <si>
    <t>https://www.amazon.de/dp/B01E6PMK7K</t>
  </si>
  <si>
    <t>https://www.amazon.de/dp/B01E6F8KKQ</t>
  </si>
  <si>
    <t>https://www.amazon.de/dp/B01E5792MA</t>
  </si>
  <si>
    <t>https://www.amazon.de/dp/B01E3UD3OW</t>
  </si>
  <si>
    <t>https://www.amazon.de/dp/B01E3TPVSO</t>
  </si>
  <si>
    <t>https://www.amazon.de/dp/B01E3PFJLW</t>
  </si>
  <si>
    <t>https://www.amazon.de/dp/B01E3ON9IS</t>
  </si>
  <si>
    <t>https://www.amazon.de/dp/B01E3ON5DM</t>
  </si>
  <si>
    <t>https://www.amazon.de/dp/B01E37OISU</t>
  </si>
  <si>
    <t>https://www.amazon.de/dp/B01E37ME3Q</t>
  </si>
  <si>
    <t>https://www.amazon.de/dp/B01E36KF10</t>
  </si>
  <si>
    <t>https://www.amazon.de/dp/B01E36KEZC</t>
  </si>
  <si>
    <t>https://www.amazon.de/dp/B01E36KDYY</t>
  </si>
  <si>
    <t>https://www.amazon.de/dp/B01E0QCYLW</t>
  </si>
  <si>
    <t>https://www.amazon.de/dp/B01E0MD65O</t>
  </si>
  <si>
    <t>https://www.amazon.de/dp/B01E0GVYNG</t>
  </si>
  <si>
    <t>https://www.amazon.de/dp/B01E0CWYXE</t>
  </si>
  <si>
    <t>https://www.amazon.de/dp/B01E03VCKE</t>
  </si>
  <si>
    <t>https://www.amazon.de/dp/B01E03VCCC</t>
  </si>
  <si>
    <t>https://www.amazon.de/dp/B01E00PAP0</t>
  </si>
  <si>
    <t>https://www.amazon.de/dp/B01DZYCHSK</t>
  </si>
  <si>
    <t>https://www.amazon.de/dp/B01DZX7CZY</t>
  </si>
  <si>
    <t>https://www.amazon.de/dp/B01DZX75QK</t>
  </si>
  <si>
    <t>https://www.amazon.de/dp/B01DZX75MO</t>
  </si>
  <si>
    <t>https://www.amazon.de/dp/B01DZWUQZI</t>
  </si>
  <si>
    <t>https://www.amazon.de/dp/B01DZWTCQW</t>
  </si>
  <si>
    <t>https://www.amazon.de/dp/B01DZV1EJQ</t>
  </si>
  <si>
    <t>https://www.amazon.de/dp/B01DZ1IZES</t>
  </si>
  <si>
    <t>https://www.amazon.de/dp/B01DYG7G8A</t>
  </si>
  <si>
    <t>https://www.amazon.de/dp/B01DXWF0PG</t>
  </si>
  <si>
    <t>https://www.amazon.de/dp/B01DXSZYHO</t>
  </si>
  <si>
    <t>https://www.amazon.de/dp/B01DW2WP6O</t>
  </si>
  <si>
    <t>https://www.amazon.de/dp/B01DVPBDEW</t>
  </si>
  <si>
    <t>https://www.amazon.de/dp/B01DUS3VCW</t>
  </si>
  <si>
    <t>https://www.amazon.de/dp/B01DU4KDIG</t>
  </si>
  <si>
    <t>https://www.amazon.de/dp/B01DU4IB76</t>
  </si>
  <si>
    <t>https://www.amazon.de/dp/B01DU46182</t>
  </si>
  <si>
    <t>https://www.amazon.de/dp/B01DU3ZFA8</t>
  </si>
  <si>
    <t>https://www.amazon.de/dp/B01DU3X5V4</t>
  </si>
  <si>
    <t>https://www.amazon.de/dp/B01DTPLY1Q</t>
  </si>
  <si>
    <t>https://www.amazon.de/dp/B01DTKP8XQ</t>
  </si>
  <si>
    <t>https://www.amazon.de/dp/B01DTEIT3S</t>
  </si>
  <si>
    <t>https://www.amazon.de/dp/B01DTEIT1A</t>
  </si>
  <si>
    <t>https://www.amazon.de/dp/B01DTAKTW6</t>
  </si>
  <si>
    <t>https://www.amazon.de/dp/B01DQPCZR6</t>
  </si>
  <si>
    <t>https://www.amazon.de/dp/B01DPGBULS</t>
  </si>
  <si>
    <t>https://www.amazon.de/dp/B01DPG4KME</t>
  </si>
  <si>
    <t>https://www.amazon.de/dp/B01DPEKMDM</t>
  </si>
  <si>
    <t>https://www.amazon.de/dp/B01DO0BQ8W</t>
  </si>
  <si>
    <t>https://www.amazon.de/dp/B01DNNQ2KM</t>
  </si>
  <si>
    <t>https://www.amazon.de/dp/B01DKML6RA</t>
  </si>
  <si>
    <t>https://www.amazon.de/dp/B01DKI7UT2</t>
  </si>
  <si>
    <t>https://www.amazon.de/dp/B01DKHSVMS</t>
  </si>
  <si>
    <t>https://www.amazon.de/dp/B01DKFSU3U</t>
  </si>
  <si>
    <t>https://www.amazon.de/dp/B01DJZ4PQW</t>
  </si>
  <si>
    <t>https://www.amazon.de/dp/B01DJNSQMS</t>
  </si>
  <si>
    <t>https://www.amazon.de/dp/B01DGO5Y34</t>
  </si>
  <si>
    <t>https://www.amazon.de/dp/B01DGN8N0G</t>
  </si>
  <si>
    <t>https://www.amazon.de/dp/B01DEXIERK</t>
  </si>
  <si>
    <t>https://www.amazon.de/dp/B01DCHOU9Y</t>
  </si>
  <si>
    <t>https://www.amazon.de/dp/B01DCGXN02</t>
  </si>
  <si>
    <t>https://www.amazon.de/dp/B01DBTBTS8</t>
  </si>
  <si>
    <t>https://www.amazon.de/dp/B01DBS8GH6</t>
  </si>
  <si>
    <t>https://www.amazon.de/dp/B01DBP4LNC</t>
  </si>
  <si>
    <t>https://www.amazon.de/dp/B01DB4OFFC</t>
  </si>
  <si>
    <t>https://www.amazon.de/dp/B01DAPYKAM</t>
  </si>
  <si>
    <t>https://www.amazon.de/dp/B01DAPQN9S</t>
  </si>
  <si>
    <t>https://www.amazon.de/dp/B01D9STE1U</t>
  </si>
  <si>
    <t>https://www.amazon.de/dp/B01D99C2KY</t>
  </si>
  <si>
    <t>https://www.amazon.de/dp/B01D8XDJTE</t>
  </si>
  <si>
    <t>https://www.amazon.de/dp/B01D8P8S0M</t>
  </si>
  <si>
    <t>https://www.amazon.de/dp/B01D8OMHJQ</t>
  </si>
  <si>
    <t>https://www.amazon.de/dp/B01D8O3YWA</t>
  </si>
  <si>
    <t>https://www.amazon.de/dp/B01D8NZMC6</t>
  </si>
  <si>
    <t>https://www.amazon.de/dp/B01D79M9N6</t>
  </si>
  <si>
    <t>https://www.amazon.de/dp/B01D74L8EC</t>
  </si>
  <si>
    <t>https://www.amazon.de/dp/B01D5AZJN4</t>
  </si>
  <si>
    <t>https://www.amazon.de/dp/B01D579DVG</t>
  </si>
  <si>
    <t>https://www.amazon.de/dp/B01D578X2G</t>
  </si>
  <si>
    <t>https://www.amazon.de/dp/B01D55T4MQ</t>
  </si>
  <si>
    <t>https://www.amazon.de/dp/B01D4NMW5U</t>
  </si>
  <si>
    <t>https://www.amazon.de/dp/B01D4IVTL8</t>
  </si>
  <si>
    <t>https://www.amazon.de/dp/B01D4GYNZ4</t>
  </si>
  <si>
    <t>https://www.amazon.de/dp/B01D3LDTM8</t>
  </si>
  <si>
    <t>https://www.amazon.de/dp/B01D3B0U9S</t>
  </si>
  <si>
    <t>https://www.amazon.de/dp/B01D1HHRRM</t>
  </si>
  <si>
    <t>https://www.amazon.de/dp/B01D0DRBGY</t>
  </si>
  <si>
    <t>https://www.amazon.de/dp/B01D0CBJU4</t>
  </si>
  <si>
    <t>https://www.amazon.de/dp/B01D03CWP4</t>
  </si>
  <si>
    <t>https://www.amazon.de/dp/B01D03BFN4</t>
  </si>
  <si>
    <t>https://www.amazon.de/dp/B01CZV76Y4</t>
  </si>
  <si>
    <t>https://www.amazon.de/dp/B01CZPI94G</t>
  </si>
  <si>
    <t>https://www.amazon.de/dp/B01CZMY0GA</t>
  </si>
  <si>
    <t>https://www.amazon.de/dp/B01CZ7DSZE</t>
  </si>
  <si>
    <t>https://www.amazon.de/dp/B01CYDUGSG</t>
  </si>
  <si>
    <t>https://www.amazon.de/dp/B01CYBM9QU</t>
  </si>
  <si>
    <t>https://www.amazon.de/dp/B01CXPTFQO</t>
  </si>
  <si>
    <t>https://www.amazon.de/dp/B01CVM06EE</t>
  </si>
  <si>
    <t>https://www.amazon.de/dp/B01CU29ZYC</t>
  </si>
  <si>
    <t>https://www.amazon.de/dp/B01CU1RFM2</t>
  </si>
  <si>
    <t>https://www.amazon.de/dp/B01CU1RAX6</t>
  </si>
  <si>
    <t>https://www.amazon.de/dp/B01CSKA4N2</t>
  </si>
  <si>
    <t>https://www.amazon.de/dp/B01CSK2BE2</t>
  </si>
  <si>
    <t>https://www.amazon.de/dp/B01CSC57RS</t>
  </si>
  <si>
    <t>https://www.amazon.de/dp/B01CSAYIRK</t>
  </si>
  <si>
    <t>https://www.amazon.de/dp/B01CS7HH5S</t>
  </si>
  <si>
    <t>https://www.amazon.de/dp/B01CQW2RN2</t>
  </si>
  <si>
    <t>https://www.amazon.de/dp/B01CQ23HJ0</t>
  </si>
  <si>
    <t>https://www.amazon.de/dp/B01CPUVA2E</t>
  </si>
  <si>
    <t>https://www.amazon.de/dp/B01CPFAW2I</t>
  </si>
  <si>
    <t>https://www.amazon.de/dp/B01COW1EWO</t>
  </si>
  <si>
    <t>https://www.amazon.de/dp/B01COW1COY</t>
  </si>
  <si>
    <t>https://www.amazon.de/dp/B01CNT3LOW</t>
  </si>
  <si>
    <t>https://www.amazon.de/dp/B01CNN9K20</t>
  </si>
  <si>
    <t>https://www.amazon.de/dp/B01CMLD4QG</t>
  </si>
  <si>
    <t>https://www.amazon.de/dp/B01CMHYBL2</t>
  </si>
  <si>
    <t>https://www.amazon.de/dp/B01CLE3KNQ</t>
  </si>
  <si>
    <t>https://www.amazon.de/dp/B01CLDZYJ0</t>
  </si>
  <si>
    <t>https://www.amazon.de/dp/B01CJPR4Z2</t>
  </si>
  <si>
    <t>https://www.amazon.de/dp/B01CJPNZX2</t>
  </si>
  <si>
    <t>https://www.amazon.de/dp/B01CJLRMBM</t>
  </si>
  <si>
    <t>https://www.amazon.de/dp/B01CJGDAYA</t>
  </si>
  <si>
    <t>https://www.amazon.de/dp/B01CJESRKE</t>
  </si>
  <si>
    <t>https://www.amazon.de/dp/B01CI09RGM</t>
  </si>
  <si>
    <t>https://www.amazon.de/dp/B01CGGJDYO</t>
  </si>
  <si>
    <t>https://www.amazon.de/dp/B01CGGF9XI</t>
  </si>
  <si>
    <t>https://www.amazon.de/dp/B01CEPTWXO</t>
  </si>
  <si>
    <t>https://www.amazon.de/dp/B01CEDOSSA</t>
  </si>
  <si>
    <t>https://www.amazon.de/dp/B01CE4BW2O</t>
  </si>
  <si>
    <t>https://www.amazon.de/dp/B01CDS6LCW</t>
  </si>
  <si>
    <t>https://www.amazon.de/dp/B01CCQ1V7U</t>
  </si>
  <si>
    <t>https://www.amazon.de/dp/B01CCQ1JPY</t>
  </si>
  <si>
    <t>https://www.amazon.de/dp/B01CCHPHY2</t>
  </si>
  <si>
    <t>https://www.amazon.de/dp/B01CBO0K7A</t>
  </si>
  <si>
    <t>https://www.amazon.de/dp/B01C7O3XPK</t>
  </si>
  <si>
    <t>https://www.amazon.de/dp/B01C7KWI8C</t>
  </si>
  <si>
    <t>https://www.amazon.de/dp/B01C7I4SY6</t>
  </si>
  <si>
    <t>https://www.amazon.de/dp/B01C7I4EP4</t>
  </si>
  <si>
    <t>https://www.amazon.de/dp/B01C7EZV1E</t>
  </si>
  <si>
    <t>https://www.amazon.de/dp/B01C7CPJYU</t>
  </si>
  <si>
    <t>https://www.amazon.de/dp/B01C74ZJCU</t>
  </si>
  <si>
    <t>https://www.amazon.de/dp/B01C6QWNTG</t>
  </si>
  <si>
    <t>https://www.amazon.de/dp/B01C55FQME</t>
  </si>
  <si>
    <t>https://www.amazon.de/dp/B01C454J46</t>
  </si>
  <si>
    <t>https://www.amazon.de/dp/B01C3YZH3A</t>
  </si>
  <si>
    <t>https://www.amazon.de/dp/B01C32VPWE</t>
  </si>
  <si>
    <t>https://www.amazon.de/dp/B01BYAVEE0</t>
  </si>
  <si>
    <t>https://www.amazon.de/dp/B01BXZE0B0</t>
  </si>
  <si>
    <t>https://www.amazon.de/dp/B01BWZW162</t>
  </si>
  <si>
    <t>https://www.amazon.de/dp/B01BW8UY04</t>
  </si>
  <si>
    <t>https://www.amazon.de/dp/B01BVOQZP2</t>
  </si>
  <si>
    <t>https://www.amazon.de/dp/B01BUO4W9O</t>
  </si>
  <si>
    <t>https://www.amazon.de/dp/B01BUL2TLA</t>
  </si>
  <si>
    <t>https://www.amazon.de/dp/B01BTXD2C4</t>
  </si>
  <si>
    <t>https://www.amazon.de/dp/B01BTX35PI</t>
  </si>
  <si>
    <t>https://www.amazon.de/dp/B01BTS9Q4W</t>
  </si>
  <si>
    <t>https://www.amazon.de/dp/B01BTS7HDY</t>
  </si>
  <si>
    <t>https://www.amazon.de/dp/B01BTQXXLG</t>
  </si>
  <si>
    <t>https://www.amazon.de/dp/B01BTQWRC2</t>
  </si>
  <si>
    <t>https://www.amazon.de/dp/B01BTQWPTW</t>
  </si>
  <si>
    <t>https://www.amazon.de/dp/B01BTQWAK6</t>
  </si>
  <si>
    <t>https://www.amazon.de/dp/B01BTQW92A</t>
  </si>
  <si>
    <t>https://www.amazon.de/dp/B01BTQW7EU</t>
  </si>
  <si>
    <t>https://www.amazon.de/dp/B01BTQVYR6</t>
  </si>
  <si>
    <t>https://www.amazon.de/dp/B01BTK5MWK</t>
  </si>
  <si>
    <t>https://www.amazon.de/dp/B01BSKBLC6</t>
  </si>
  <si>
    <t>https://www.amazon.de/dp/B01BSIXPBS</t>
  </si>
  <si>
    <t>https://www.amazon.de/dp/B01BOVENUQ</t>
  </si>
  <si>
    <t>https://www.amazon.de/dp/B01BOVENQK</t>
  </si>
  <si>
    <t>https://www.amazon.de/dp/B01BOD3HZ6</t>
  </si>
  <si>
    <t>https://www.amazon.de/dp/B01BNNC6OK</t>
  </si>
  <si>
    <t>https://www.amazon.de/dp/B01BNN8HB6</t>
  </si>
  <si>
    <t>https://www.amazon.de/dp/B01BNMYKJK</t>
  </si>
  <si>
    <t>https://www.amazon.de/dp/B01BNJ7RNY</t>
  </si>
  <si>
    <t>https://www.amazon.de/dp/B01BNBQ8C8</t>
  </si>
  <si>
    <t>https://www.amazon.de/dp/B01BN5OWB8</t>
  </si>
  <si>
    <t>https://www.amazon.de/dp/B01BMEI6LM</t>
  </si>
  <si>
    <t>https://www.amazon.de/dp/B01BMEEZBM</t>
  </si>
  <si>
    <t>https://www.amazon.de/dp/B01BMCXVC8</t>
  </si>
  <si>
    <t>https://www.amazon.de/dp/B01BM7L2O2</t>
  </si>
  <si>
    <t>https://www.amazon.de/dp/B01BM4HQZO</t>
  </si>
  <si>
    <t>https://www.amazon.de/dp/B01BKOS1WS</t>
  </si>
  <si>
    <t>https://www.amazon.de/dp/B01BKJ2OVW</t>
  </si>
  <si>
    <t>https://www.amazon.de/dp/B01BKICPDK</t>
  </si>
  <si>
    <t>https://www.amazon.de/dp/B01BKIC7WO</t>
  </si>
  <si>
    <t>https://www.amazon.de/dp/B01BKIC5DA</t>
  </si>
  <si>
    <t>https://www.amazon.de/dp/B01BKIBZ8G</t>
  </si>
  <si>
    <t>https://www.amazon.de/dp/B01BKHV2OE</t>
  </si>
  <si>
    <t>https://www.amazon.de/dp/B01BKHV190</t>
  </si>
  <si>
    <t>https://www.amazon.de/dp/B01BKHV09G</t>
  </si>
  <si>
    <t>https://www.amazon.de/dp/B01BKHUYDO</t>
  </si>
  <si>
    <t>https://www.amazon.de/dp/B01BKHUUEC</t>
  </si>
  <si>
    <t>https://www.amazon.de/dp/B01BJ4F3C0</t>
  </si>
  <si>
    <t>https://www.amazon.de/dp/B01BHV77W4</t>
  </si>
  <si>
    <t>https://www.amazon.de/dp/B01BHV73IC</t>
  </si>
  <si>
    <t>https://www.amazon.de/dp/B01BGRHPZ8</t>
  </si>
  <si>
    <t>https://www.amazon.de/dp/B01BGPE8TQ</t>
  </si>
  <si>
    <t>https://www.amazon.de/dp/B01BGPDM3Y</t>
  </si>
  <si>
    <t>https://www.amazon.de/dp/B01BFGOBQG</t>
  </si>
  <si>
    <t>https://www.amazon.de/dp/B01BFGO5DU</t>
  </si>
  <si>
    <t>https://www.amazon.de/dp/B01BFGKF7U</t>
  </si>
  <si>
    <t>https://www.amazon.de/dp/B01BFGJCZQ</t>
  </si>
  <si>
    <t>https://www.amazon.de/dp/B01BFGI4L4</t>
  </si>
  <si>
    <t>https://www.amazon.de/dp/B01BFA8ASM</t>
  </si>
  <si>
    <t>https://www.amazon.de/dp/B01BF91RDI</t>
  </si>
  <si>
    <t>https://www.amazon.de/dp/B01BF8ZLFE</t>
  </si>
  <si>
    <t>https://www.amazon.de/dp/B01BF8WQ4I</t>
  </si>
  <si>
    <t>https://www.amazon.de/dp/B01BF8IUP2</t>
  </si>
  <si>
    <t>https://www.amazon.de/dp/B01BF1VI4O</t>
  </si>
  <si>
    <t>https://www.amazon.de/dp/B01BDLDYPM</t>
  </si>
  <si>
    <t>https://www.amazon.de/dp/B01BDLDXRG</t>
  </si>
  <si>
    <t>https://www.amazon.de/dp/B01BD2CLM8</t>
  </si>
  <si>
    <t>https://www.amazon.de/dp/B01BBW7YS6</t>
  </si>
  <si>
    <t>https://www.amazon.de/dp/B01B9BJ6D0</t>
  </si>
  <si>
    <t>https://www.amazon.de/dp/B01B8Z5AHI</t>
  </si>
  <si>
    <t>https://www.amazon.de/dp/B01B7MJEX8</t>
  </si>
  <si>
    <t>https://www.amazon.de/dp/B01B6KF138</t>
  </si>
  <si>
    <t>https://www.amazon.de/dp/B01B4V2RY0</t>
  </si>
  <si>
    <t>https://www.amazon.de/dp/B01B4V2Q1O</t>
  </si>
  <si>
    <t>https://www.amazon.de/dp/B01B4G8A82</t>
  </si>
  <si>
    <t>https://www.amazon.de/dp/B01B2Z4KRK</t>
  </si>
  <si>
    <t>https://www.amazon.de/dp/B01B1G1BHC</t>
  </si>
  <si>
    <t>https://www.amazon.de/dp/B01B11OX2C</t>
  </si>
  <si>
    <t>https://www.amazon.de/dp/B01B0W6DW0</t>
  </si>
  <si>
    <t>https://www.amazon.de/dp/B01AY9MRYS</t>
  </si>
  <si>
    <t>https://www.amazon.de/dp/B01AY341ZW</t>
  </si>
  <si>
    <t>https://www.amazon.de/dp/B01AWVP5H4</t>
  </si>
  <si>
    <t>https://www.amazon.de/dp/B01AW0GNUI</t>
  </si>
  <si>
    <t>https://www.amazon.de/dp/B01AUG0W2Y</t>
  </si>
  <si>
    <t>https://www.amazon.de/dp/B01AUEGOXM</t>
  </si>
  <si>
    <t>https://www.amazon.de/dp/B01ATF00ZA</t>
  </si>
  <si>
    <t>https://www.amazon.de/dp/B01AT52Z0S</t>
  </si>
  <si>
    <t>https://www.amazon.de/dp/B01AT47ZKY</t>
  </si>
  <si>
    <t>https://www.amazon.de/dp/B01ASZDWE2</t>
  </si>
  <si>
    <t>https://www.amazon.de/dp/B01ASC7QOW</t>
  </si>
  <si>
    <t>https://www.amazon.de/dp/B01ASC7QOC</t>
  </si>
  <si>
    <t>https://www.amazon.de/dp/B01AS9T6RK</t>
  </si>
  <si>
    <t>https://www.amazon.de/dp/B01ARQ8BES</t>
  </si>
  <si>
    <t>https://www.amazon.de/dp/B01ARQ8B84</t>
  </si>
  <si>
    <t>https://www.amazon.de/dp/B01ARQ8B2U</t>
  </si>
  <si>
    <t>https://www.amazon.de/dp/B01ARQ875Q</t>
  </si>
  <si>
    <t>https://www.amazon.de/dp/B01ARQ86XY</t>
  </si>
  <si>
    <t>https://www.amazon.de/dp/B01APQIF4Q</t>
  </si>
  <si>
    <t>https://www.amazon.de/dp/B01ANP946W</t>
  </si>
  <si>
    <t>https://www.amazon.de/dp/B01ANKXH2Y</t>
  </si>
  <si>
    <t>https://www.amazon.de/dp/B01ANC7D86</t>
  </si>
  <si>
    <t>https://www.amazon.de/dp/B01AMM83KY</t>
  </si>
  <si>
    <t>https://www.amazon.de/dp/B01AMM0MP8</t>
  </si>
  <si>
    <t>https://www.amazon.de/dp/B01AKP09SC</t>
  </si>
  <si>
    <t>https://www.amazon.de/dp/B01AKDEPDO</t>
  </si>
  <si>
    <t>https://www.amazon.de/dp/B01AJMEW7A</t>
  </si>
  <si>
    <t>https://www.amazon.de/dp/B01AIJYAWQ</t>
  </si>
  <si>
    <t>https://www.amazon.de/dp/B01AHZ40NA</t>
  </si>
  <si>
    <t>https://www.amazon.de/dp/B01AHXZWZW</t>
  </si>
  <si>
    <t>https://www.amazon.de/dp/B01AH19LTC</t>
  </si>
  <si>
    <t>https://www.amazon.de/dp/B01AGTTMF8</t>
  </si>
  <si>
    <t>https://www.amazon.de/dp/B01AGTGR2Y</t>
  </si>
  <si>
    <t>https://www.amazon.de/dp/B01AGTGAJY</t>
  </si>
  <si>
    <t>https://www.amazon.de/dp/B01AGOG6NY</t>
  </si>
  <si>
    <t>https://www.amazon.de/dp/B01AG36UUO</t>
  </si>
  <si>
    <t>https://www.amazon.de/dp/B01ACTV2KA</t>
  </si>
  <si>
    <t>https://www.amazon.de/dp/B01ACTV020</t>
  </si>
  <si>
    <t>https://www.amazon.de/dp/B01AC14E7Q</t>
  </si>
  <si>
    <t>https://www.amazon.de/dp/B01ABZN2C6</t>
  </si>
  <si>
    <t>https://www.amazon.de/dp/B01ABWFW22</t>
  </si>
  <si>
    <t>https://www.amazon.de/dp/B01A9Z9088</t>
  </si>
  <si>
    <t>https://www.amazon.de/dp/B01A9BQPDK</t>
  </si>
  <si>
    <t>https://www.amazon.de/dp/B01A9BAK86</t>
  </si>
  <si>
    <t>https://www.amazon.de/dp/B01A7152B8</t>
  </si>
  <si>
    <t>https://www.amazon.de/dp/B01A6U0DVO</t>
  </si>
  <si>
    <t>https://www.amazon.de/dp/B01A6QIPHM</t>
  </si>
  <si>
    <t>https://www.amazon.de/dp/B01A6PUIJQ</t>
  </si>
  <si>
    <t>https://www.amazon.de/dp/B01A5G9QRQ</t>
  </si>
  <si>
    <t>https://www.amazon.de/dp/B01A2SHNEK</t>
  </si>
  <si>
    <t>https://www.amazon.de/dp/B019XRP57S</t>
  </si>
  <si>
    <t>https://www.amazon.de/dp/B019XQ3PMG</t>
  </si>
  <si>
    <t>https://www.amazon.de/dp/B019XNOD0M</t>
  </si>
  <si>
    <t>https://www.amazon.de/dp/B019XN32LS</t>
  </si>
  <si>
    <t>https://www.amazon.de/dp/B019XMN4AS</t>
  </si>
  <si>
    <t>https://www.amazon.de/dp/B019W4P4AU</t>
  </si>
  <si>
    <t>https://www.amazon.de/dp/B019W30ZMI</t>
  </si>
  <si>
    <t>https://www.amazon.de/dp/B019U4PURO</t>
  </si>
  <si>
    <t>https://www.amazon.de/dp/B019S1DGZW</t>
  </si>
  <si>
    <t>https://www.amazon.de/dp/B019RRWUYA</t>
  </si>
  <si>
    <t>https://www.amazon.de/dp/B019Q4HKUS</t>
  </si>
  <si>
    <t>https://www.amazon.de/dp/B019Q2484G</t>
  </si>
  <si>
    <t>https://www.amazon.de/dp/B019PFQ3NI</t>
  </si>
  <si>
    <t>https://www.amazon.de/dp/B019PCTZZ4</t>
  </si>
  <si>
    <t>https://www.amazon.de/dp/B019OU66RC</t>
  </si>
  <si>
    <t>https://www.amazon.de/dp/B019OU623A</t>
  </si>
  <si>
    <t>https://www.amazon.de/dp/B019OU5XF8</t>
  </si>
  <si>
    <t>https://www.amazon.de/dp/B019OU5M36</t>
  </si>
  <si>
    <t>https://www.amazon.de/dp/B019OU5KAQ</t>
  </si>
  <si>
    <t>https://www.amazon.de/dp/B019O8TVNA</t>
  </si>
  <si>
    <t>https://www.amazon.de/dp/B019NFQAGU</t>
  </si>
  <si>
    <t>https://www.amazon.de/dp/B019NDVI1E</t>
  </si>
  <si>
    <t>https://www.amazon.de/dp/B019MX146Y</t>
  </si>
  <si>
    <t>https://www.amazon.de/dp/B019MP886Q</t>
  </si>
  <si>
    <t>https://www.amazon.de/dp/B019JE62WM</t>
  </si>
  <si>
    <t>https://www.amazon.de/dp/B019IRMM92</t>
  </si>
  <si>
    <t>https://www.amazon.de/dp/B019II7O3A</t>
  </si>
  <si>
    <t>https://www.amazon.de/dp/B019IFPRNM</t>
  </si>
  <si>
    <t>https://www.amazon.de/dp/B019HKQUOI</t>
  </si>
  <si>
    <t>https://www.amazon.de/dp/B019HKQQ4C</t>
  </si>
  <si>
    <t>https://www.amazon.de/dp/B019H3WV48</t>
  </si>
  <si>
    <t>https://www.amazon.de/dp/B019H1TH0Q</t>
  </si>
  <si>
    <t>https://www.amazon.de/dp/B019GX63B6</t>
  </si>
  <si>
    <t>https://www.amazon.de/dp/B019GM7EZ6</t>
  </si>
  <si>
    <t>https://www.amazon.de/dp/B019FZS9SK</t>
  </si>
  <si>
    <t>https://www.amazon.de/dp/B019F0OSCG</t>
  </si>
  <si>
    <t>https://www.amazon.de/dp/B019EIXBZY</t>
  </si>
  <si>
    <t>https://www.amazon.de/dp/B019EFILXE</t>
  </si>
  <si>
    <t>https://www.amazon.de/dp/B019EAZJ34</t>
  </si>
  <si>
    <t>https://www.amazon.de/dp/B019C7H5TA</t>
  </si>
  <si>
    <t>https://www.amazon.de/dp/B019A511QC</t>
  </si>
  <si>
    <t>https://www.amazon.de/dp/B0198MUJU6</t>
  </si>
  <si>
    <t>https://www.amazon.de/dp/B0198CAZMI</t>
  </si>
  <si>
    <t>https://www.amazon.de/dp/B01982ZKMI</t>
  </si>
  <si>
    <t>https://www.amazon.de/dp/B0197WB4A6</t>
  </si>
  <si>
    <t>https://www.amazon.de/dp/B0197C7KI6</t>
  </si>
  <si>
    <t>https://www.amazon.de/dp/B01951KH02</t>
  </si>
  <si>
    <t>https://www.amazon.de/dp/B0193PAJ08</t>
  </si>
  <si>
    <t>https://www.amazon.de/dp/B019393CN0</t>
  </si>
  <si>
    <t>https://www.amazon.de/dp/B0192APMBU</t>
  </si>
  <si>
    <t>https://www.amazon.de/dp/B01929QF6W</t>
  </si>
  <si>
    <t>https://www.amazon.de/dp/B018ZN8C58</t>
  </si>
  <si>
    <t>https://www.amazon.de/dp/B018XPBNWC</t>
  </si>
  <si>
    <t>https://www.amazon.de/dp/B018W83J36</t>
  </si>
  <si>
    <t>https://www.amazon.de/dp/B018W7JO8Q</t>
  </si>
  <si>
    <t>https://www.amazon.de/dp/B018VRDXAC</t>
  </si>
  <si>
    <t>https://www.amazon.de/dp/B018UFRSU6</t>
  </si>
  <si>
    <t>https://www.amazon.de/dp/B018UAFTPW</t>
  </si>
  <si>
    <t>https://www.amazon.de/dp/B018UACW6Q</t>
  </si>
  <si>
    <t>https://www.amazon.de/dp/B018U37MP4</t>
  </si>
  <si>
    <t>https://www.amazon.de/dp/B018T9ASKU</t>
  </si>
  <si>
    <t>https://www.amazon.de/dp/B018SW6RA8</t>
  </si>
  <si>
    <t>https://www.amazon.de/dp/B018QC4HHU</t>
  </si>
  <si>
    <t>https://www.amazon.de/dp/B018MV43E2</t>
  </si>
  <si>
    <t>https://www.amazon.de/dp/B018M5DLTQ</t>
  </si>
  <si>
    <t>https://www.amazon.de/dp/B018KHEV9K</t>
  </si>
  <si>
    <t>https://www.amazon.de/dp/B018KEIDQK</t>
  </si>
  <si>
    <t>https://www.amazon.de/dp/B018I64PXU</t>
  </si>
  <si>
    <t>https://www.amazon.de/dp/B018HZEX0C</t>
  </si>
  <si>
    <t>https://www.amazon.de/dp/B018HZEWXK</t>
  </si>
  <si>
    <t>https://www.amazon.de/dp/B018HO651I</t>
  </si>
  <si>
    <t>https://www.amazon.de/dp/B018GIV01U</t>
  </si>
  <si>
    <t>https://www.amazon.de/dp/B018FJB7NQ</t>
  </si>
  <si>
    <t>https://www.amazon.de/dp/B018EBFQQO</t>
  </si>
  <si>
    <t>https://www.amazon.de/dp/B018E4KYZE</t>
  </si>
  <si>
    <t>https://www.amazon.de/dp/B018E4KSBE</t>
  </si>
  <si>
    <t>https://www.amazon.de/dp/B018B0ZACS</t>
  </si>
  <si>
    <t>https://www.amazon.de/dp/B018B0Z9BA</t>
  </si>
  <si>
    <t>https://www.amazon.de/dp/B018A4KWQY</t>
  </si>
  <si>
    <t>https://www.amazon.de/dp/B0188ZE5FY</t>
  </si>
  <si>
    <t>https://www.amazon.de/dp/B0187UAOEQ</t>
  </si>
  <si>
    <t>https://www.amazon.de/dp/B0187FCW5K</t>
  </si>
  <si>
    <t>https://www.amazon.de/dp/B0187FCW32</t>
  </si>
  <si>
    <t>https://www.amazon.de/dp/B0187FCRH8</t>
  </si>
  <si>
    <t>https://www.amazon.de/dp/B0187FCRF0</t>
  </si>
  <si>
    <t>https://www.amazon.de/dp/B0187FCRDM</t>
  </si>
  <si>
    <t>https://www.amazon.de/dp/B0187FCRA0</t>
  </si>
  <si>
    <t>https://www.amazon.de/dp/B0187FCHXC</t>
  </si>
  <si>
    <t>https://www.amazon.de/dp/B0187FCH78</t>
  </si>
  <si>
    <t>https://www.amazon.de/dp/B018789AHA</t>
  </si>
  <si>
    <t>https://www.amazon.de/dp/B018763WLM</t>
  </si>
  <si>
    <t>https://www.amazon.de/dp/B0186QR1II</t>
  </si>
  <si>
    <t>https://www.amazon.de/dp/B01861N9F2</t>
  </si>
  <si>
    <t>https://www.amazon.de/dp/B0185LP5B4</t>
  </si>
  <si>
    <t>https://www.amazon.de/dp/B0185LP5AU</t>
  </si>
  <si>
    <t>https://www.amazon.de/dp/B0185LOWZY</t>
  </si>
  <si>
    <t>https://www.amazon.de/dp/B0185LOWOU</t>
  </si>
  <si>
    <t>https://www.amazon.de/dp/B0185LOJ98</t>
  </si>
  <si>
    <t>https://www.amazon.de/dp/B0185LOF9W</t>
  </si>
  <si>
    <t>https://www.amazon.de/dp/B0185LO1T6</t>
  </si>
  <si>
    <t>https://www.amazon.de/dp/B0185LNVU6</t>
  </si>
  <si>
    <t>https://www.amazon.de/dp/B0185LNVRY</t>
  </si>
  <si>
    <t>https://www.amazon.de/dp/B0185LNVNI</t>
  </si>
  <si>
    <t>https://www.amazon.de/dp/B0185LNRBO</t>
  </si>
  <si>
    <t>https://www.amazon.de/dp/B0185LNQXS</t>
  </si>
  <si>
    <t>https://www.amazon.de/dp/B0185LNMNW</t>
  </si>
  <si>
    <t>https://www.amazon.de/dp/B0185LNM9G</t>
  </si>
  <si>
    <t>https://www.amazon.de/dp/B0185LNHQO</t>
  </si>
  <si>
    <t>https://www.amazon.de/dp/B0185LNHQE</t>
  </si>
  <si>
    <t>https://www.amazon.de/dp/B0185LNC7S</t>
  </si>
  <si>
    <t>https://www.amazon.de/dp/B0185LN7GY</t>
  </si>
  <si>
    <t>https://www.amazon.de/dp/B0185LN6ZQ</t>
  </si>
  <si>
    <t>https://www.amazon.de/dp/B0185LN2IC</t>
  </si>
  <si>
    <t>https://www.amazon.de/dp/B0185LN250</t>
  </si>
  <si>
    <t>https://www.amazon.de/dp/B0185LMX2S</t>
  </si>
  <si>
    <t>https://www.amazon.de/dp/B0185LMR7E</t>
  </si>
  <si>
    <t>https://www.amazon.de/dp/B0185LMR4C</t>
  </si>
  <si>
    <t>https://www.amazon.de/dp/B0185LBCO8</t>
  </si>
  <si>
    <t>https://www.amazon.de/dp/B0185LB59K</t>
  </si>
  <si>
    <t>https://www.amazon.de/dp/B0185LAWV2</t>
  </si>
  <si>
    <t>https://www.amazon.de/dp/B0182RYX6O</t>
  </si>
  <si>
    <t>https://www.amazon.de/dp/B0182PPRTS</t>
  </si>
  <si>
    <t>https://www.amazon.de/dp/B0182PLAZ8</t>
  </si>
  <si>
    <t>https://www.amazon.de/dp/B0182PHZSY</t>
  </si>
  <si>
    <t>https://www.amazon.de/dp/B0182PHXP4</t>
  </si>
  <si>
    <t>https://www.amazon.de/dp/B017XUWFNE</t>
  </si>
  <si>
    <t>https://www.amazon.de/dp/B017XSG53W</t>
  </si>
  <si>
    <t>https://www.amazon.de/dp/B017XR3266</t>
  </si>
  <si>
    <t>https://www.amazon.de/dp/B017X4JJPW</t>
  </si>
  <si>
    <t>https://www.amazon.de/dp/B017W5JC2W</t>
  </si>
  <si>
    <t>https://www.amazon.de/dp/B017W5IMIM</t>
  </si>
  <si>
    <t>https://www.amazon.de/dp/B017W5IIKO</t>
  </si>
  <si>
    <t>https://www.amazon.de/dp/B017W5EWTU</t>
  </si>
  <si>
    <t>https://www.amazon.de/dp/B017W5EPY2</t>
  </si>
  <si>
    <t>https://www.amazon.de/dp/B017W57AD0</t>
  </si>
  <si>
    <t>https://www.amazon.de/dp/B017W56NT2</t>
  </si>
  <si>
    <t>https://www.amazon.de/dp/B017W331GM</t>
  </si>
  <si>
    <t>https://www.amazon.de/dp/B017VVAFO6</t>
  </si>
  <si>
    <t>https://www.amazon.de/dp/B017VIZS1O</t>
  </si>
  <si>
    <t>https://www.amazon.de/dp/B017VAT71E</t>
  </si>
  <si>
    <t>https://www.amazon.de/dp/B017UMYLT6</t>
  </si>
  <si>
    <t>https://www.amazon.de/dp/B017UMYCRM</t>
  </si>
  <si>
    <t>https://www.amazon.de/dp/B017UMYBU0</t>
  </si>
  <si>
    <t>https://www.amazon.de/dp/B017UIP3UQ</t>
  </si>
  <si>
    <t>https://www.amazon.de/dp/B017RJES5E</t>
  </si>
  <si>
    <t>https://www.amazon.de/dp/B017RAT9RK</t>
  </si>
  <si>
    <t>https://www.amazon.de/dp/B017R2NJLK</t>
  </si>
  <si>
    <t>https://www.amazon.de/dp/B017QUER6Y</t>
  </si>
  <si>
    <t>https://www.amazon.de/dp/B017O4T7LW</t>
  </si>
  <si>
    <t>https://www.amazon.de/dp/B017O0VOVM</t>
  </si>
  <si>
    <t>https://www.amazon.de/dp/B017NQSUZU</t>
  </si>
  <si>
    <t>https://www.amazon.de/dp/B017NENVAQ</t>
  </si>
  <si>
    <t>https://www.amazon.de/dp/B017KCDU7U</t>
  </si>
  <si>
    <t>https://www.amazon.de/dp/B017JRCIUQ</t>
  </si>
  <si>
    <t>https://www.amazon.de/dp/B017IFV0HG</t>
  </si>
  <si>
    <t>https://www.amazon.de/dp/B017H3TBEI</t>
  </si>
  <si>
    <t>https://www.amazon.de/dp/B017GS8PVE</t>
  </si>
  <si>
    <t>https://www.amazon.de/dp/B017GLRIT6</t>
  </si>
  <si>
    <t>https://www.amazon.de/dp/B017GLRI64</t>
  </si>
  <si>
    <t>https://www.amazon.de/dp/B017GIB8S6</t>
  </si>
  <si>
    <t>https://www.amazon.de/dp/B017ESN58E</t>
  </si>
  <si>
    <t>https://www.amazon.de/dp/B017EJJOUG</t>
  </si>
  <si>
    <t>https://www.amazon.de/dp/B017EJETYW</t>
  </si>
  <si>
    <t>https://www.amazon.de/dp/B017E1Z4TO</t>
  </si>
  <si>
    <t>https://www.amazon.de/dp/B017DFJRG2</t>
  </si>
  <si>
    <t>https://www.amazon.de/dp/B017C2XEH4</t>
  </si>
  <si>
    <t>https://www.amazon.de/dp/B017C2LKLG</t>
  </si>
  <si>
    <t>https://www.amazon.de/dp/B017BP5QF0</t>
  </si>
  <si>
    <t>https://www.amazon.de/dp/B017AL7B3K</t>
  </si>
  <si>
    <t>https://www.amazon.de/dp/B0176JXDDS</t>
  </si>
  <si>
    <t>https://www.amazon.de/dp/B01764VQ3C</t>
  </si>
  <si>
    <t>https://www.amazon.de/dp/B017401D68</t>
  </si>
  <si>
    <t>https://www.amazon.de/dp/B0173CQCRW</t>
  </si>
  <si>
    <t>https://www.amazon.de/dp/B0172UO1K0</t>
  </si>
  <si>
    <t>https://www.amazon.de/dp/B01720GS10</t>
  </si>
  <si>
    <t>https://www.amazon.de/dp/B0171T4D78</t>
  </si>
  <si>
    <t>https://www.amazon.de/dp/B0171T29B0</t>
  </si>
  <si>
    <t>https://www.amazon.de/dp/B0171OWDT8</t>
  </si>
  <si>
    <t>https://www.amazon.de/dp/B0170Q2YDC</t>
  </si>
  <si>
    <t>https://www.amazon.de/dp/B0170MKSUC</t>
  </si>
  <si>
    <t>https://www.amazon.de/dp/B016Y6WGD2</t>
  </si>
  <si>
    <t>https://www.amazon.de/dp/B016Y5JK1O</t>
  </si>
  <si>
    <t>https://www.amazon.de/dp/B016XJ9EZS</t>
  </si>
  <si>
    <t>https://www.amazon.de/dp/B016WFFLNM</t>
  </si>
  <si>
    <t>https://www.amazon.de/dp/B016W1HOL8</t>
  </si>
  <si>
    <t>https://www.amazon.de/dp/B016UH44IU</t>
  </si>
  <si>
    <t>https://www.amazon.de/dp/B016S2ZYHW</t>
  </si>
  <si>
    <t>https://www.amazon.de/dp/B016S2XV0O</t>
  </si>
  <si>
    <t>https://www.amazon.de/dp/B016S2XM44</t>
  </si>
  <si>
    <t>https://www.amazon.de/dp/B016QK07UK</t>
  </si>
  <si>
    <t>https://www.amazon.de/dp/B016Q9ZFTE</t>
  </si>
  <si>
    <t>https://www.amazon.de/dp/B016Q9DFXM</t>
  </si>
  <si>
    <t>https://www.amazon.de/dp/B016Q7I07A</t>
  </si>
  <si>
    <t>https://www.amazon.de/dp/B016P7J87M</t>
  </si>
  <si>
    <t>https://www.amazon.de/dp/B016P6G9ZW</t>
  </si>
  <si>
    <t>https://www.amazon.de/dp/B016OX0FJC</t>
  </si>
  <si>
    <t>https://www.amazon.de/dp/B016OV3TX8</t>
  </si>
  <si>
    <t>https://www.amazon.de/dp/B016OV303C</t>
  </si>
  <si>
    <t>https://www.amazon.de/dp/B016OT2GJ8</t>
  </si>
  <si>
    <t>https://www.amazon.de/dp/B016OK450U</t>
  </si>
  <si>
    <t>https://www.amazon.de/dp/B016OK3VLO</t>
  </si>
  <si>
    <t>https://www.amazon.de/dp/B016OK3QVY</t>
  </si>
  <si>
    <t>https://www.amazon.de/dp/B016OE9XD0</t>
  </si>
  <si>
    <t>https://www.amazon.de/dp/B016N70VA2</t>
  </si>
  <si>
    <t>https://www.amazon.de/dp/B016N70SBE</t>
  </si>
  <si>
    <t>https://www.amazon.de/dp/B016MPO5QQ</t>
  </si>
  <si>
    <t>https://www.amazon.de/dp/B016MJPLQK</t>
  </si>
  <si>
    <t>https://www.amazon.de/dp/B016ME6ZX8</t>
  </si>
  <si>
    <t>https://www.amazon.de/dp/B016ME1420</t>
  </si>
  <si>
    <t>https://www.amazon.de/dp/B016KV6TGG</t>
  </si>
  <si>
    <t>https://www.amazon.de/dp/B016IJ9OEY</t>
  </si>
  <si>
    <t>https://www.amazon.de/dp/B016G3ZVRG</t>
  </si>
  <si>
    <t>https://www.amazon.de/dp/B016FNPK14</t>
  </si>
  <si>
    <t>https://www.amazon.de/dp/B016EDCJO6</t>
  </si>
  <si>
    <t>https://www.amazon.de/dp/B016E0D2Q8</t>
  </si>
  <si>
    <t>https://www.amazon.de/dp/B016E0CDA4</t>
  </si>
  <si>
    <t>https://www.amazon.de/dp/B016DXZW9Q</t>
  </si>
  <si>
    <t>https://www.amazon.de/dp/B016DIXOX2</t>
  </si>
  <si>
    <t>https://www.amazon.de/dp/B016DIXNQA</t>
  </si>
  <si>
    <t>https://www.amazon.de/dp/B016DEFPCE</t>
  </si>
  <si>
    <t>https://www.amazon.de/dp/B016DEF4FC</t>
  </si>
  <si>
    <t>https://www.amazon.de/dp/B016DCTK5O</t>
  </si>
  <si>
    <t>https://www.amazon.de/dp/B016DA4XJY</t>
  </si>
  <si>
    <t>https://www.amazon.de/dp/B016D9H5HM</t>
  </si>
  <si>
    <t>https://www.amazon.de/dp/B016D52YIQ</t>
  </si>
  <si>
    <t>https://www.amazon.de/dp/B016BOYY50</t>
  </si>
  <si>
    <t>https://www.amazon.de/dp/B016BJB42G</t>
  </si>
  <si>
    <t>https://www.amazon.de/dp/B016A1CO2Y</t>
  </si>
  <si>
    <t>https://www.amazon.de/dp/B0166UW2SU</t>
  </si>
  <si>
    <t>https://www.amazon.de/dp/B0164KF0P4</t>
  </si>
  <si>
    <t>https://www.amazon.de/dp/B0163ELYRE</t>
  </si>
  <si>
    <t>https://www.amazon.de/dp/B0163EJIOK</t>
  </si>
  <si>
    <t>https://www.amazon.de/dp/B0163EIHHY</t>
  </si>
  <si>
    <t>https://www.amazon.de/dp/B0163EFVXW</t>
  </si>
  <si>
    <t>https://www.amazon.de/dp/B0163EFV9Q</t>
  </si>
  <si>
    <t>https://www.amazon.de/dp/B0163EFCXQ</t>
  </si>
  <si>
    <t>https://www.amazon.de/dp/B0163EEGV0</t>
  </si>
  <si>
    <t>https://www.amazon.de/dp/B01612IJS0</t>
  </si>
  <si>
    <t>https://www.amazon.de/dp/B01612F4TM</t>
  </si>
  <si>
    <t>https://www.amazon.de/dp/B01602X5VM</t>
  </si>
  <si>
    <t>https://www.amazon.de/dp/B016026WTY</t>
  </si>
  <si>
    <t>https://www.amazon.de/dp/B015ZTNRZA</t>
  </si>
  <si>
    <t>https://www.amazon.de/dp/B015ZTLD1K</t>
  </si>
  <si>
    <t>https://www.amazon.de/dp/B015ZSP1ZA</t>
  </si>
  <si>
    <t>https://www.amazon.de/dp/B015ZQWIXA</t>
  </si>
  <si>
    <t>https://www.amazon.de/dp/B015ZO6WDO</t>
  </si>
  <si>
    <t>https://www.amazon.de/dp/B015ZO4VHI</t>
  </si>
  <si>
    <t>https://www.amazon.de/dp/B015ZO4NFS</t>
  </si>
  <si>
    <t>https://www.amazon.de/dp/B015ZO2E3Q</t>
  </si>
  <si>
    <t>https://www.amazon.de/dp/B015ZLD3E8</t>
  </si>
  <si>
    <t>https://www.amazon.de/dp/B015ZLALWU</t>
  </si>
  <si>
    <t>https://www.amazon.de/dp/B015Y0PLEK</t>
  </si>
  <si>
    <t>https://www.amazon.de/dp/B015XXXPDW</t>
  </si>
  <si>
    <t>https://www.amazon.de/dp/B015XXXJ8S</t>
  </si>
  <si>
    <t>https://www.amazon.de/dp/B015UI45ZC</t>
  </si>
  <si>
    <t>https://www.amazon.de/dp/B015RKML22</t>
  </si>
  <si>
    <t>https://www.amazon.de/dp/B015R01YIY</t>
  </si>
  <si>
    <t>https://www.amazon.de/dp/B015Q4Z6T4</t>
  </si>
  <si>
    <t>https://www.amazon.de/dp/B015Q1IP22</t>
  </si>
  <si>
    <t>https://www.amazon.de/dp/B015PR2PQ4</t>
  </si>
  <si>
    <t>https://www.amazon.de/dp/B015NU1SHA</t>
  </si>
  <si>
    <t>https://www.amazon.de/dp/B015NAEYB2</t>
  </si>
  <si>
    <t>https://www.amazon.de/dp/B015MR2CZG</t>
  </si>
  <si>
    <t>https://www.amazon.de/dp/B015LZJNBK</t>
  </si>
  <si>
    <t>https://www.amazon.de/dp/B015K1ORD4</t>
  </si>
  <si>
    <t>https://www.amazon.de/dp/B015J60K4K</t>
  </si>
  <si>
    <t>https://www.amazon.de/dp/B015GG1XYE</t>
  </si>
  <si>
    <t>https://www.amazon.de/dp/B015GFZQN4</t>
  </si>
  <si>
    <t>https://www.amazon.de/dp/B015GF8C3U</t>
  </si>
  <si>
    <t>https://www.amazon.de/dp/B015FXH0A4</t>
  </si>
  <si>
    <t>https://www.amazon.de/dp/B015E8KZP2</t>
  </si>
  <si>
    <t>https://www.amazon.de/dp/B015E26WVE</t>
  </si>
  <si>
    <t>https://www.amazon.de/dp/B015E26SZ4</t>
  </si>
  <si>
    <t>https://www.amazon.de/dp/B015DDDJCY</t>
  </si>
  <si>
    <t>https://www.amazon.de/dp/B015D21R9C</t>
  </si>
  <si>
    <t>https://www.amazon.de/dp/B015CCJZTM</t>
  </si>
  <si>
    <t>https://www.amazon.de/dp/B015CCJRQI</t>
  </si>
  <si>
    <t>https://www.amazon.de/dp/B015AH3PDG</t>
  </si>
  <si>
    <t>https://www.amazon.de/dp/B015A22BDQ</t>
  </si>
  <si>
    <t>https://www.amazon.de/dp/B015A228KC</t>
  </si>
  <si>
    <t>https://www.amazon.de/dp/B015A21NZS</t>
  </si>
  <si>
    <t>https://www.amazon.de/dp/B0159R99LY</t>
  </si>
  <si>
    <t>https://www.amazon.de/dp/B01591TFZK</t>
  </si>
  <si>
    <t>https://www.amazon.de/dp/B0158TAM3M</t>
  </si>
  <si>
    <t>https://www.amazon.de/dp/B01588CU9C</t>
  </si>
  <si>
    <t>https://www.amazon.de/dp/B0157BEM5K</t>
  </si>
  <si>
    <t>https://www.amazon.de/dp/B0157BE42G</t>
  </si>
  <si>
    <t>https://www.amazon.de/dp/B0157BDYTK</t>
  </si>
  <si>
    <t>https://www.amazon.de/dp/B015780RCU</t>
  </si>
  <si>
    <t>https://www.amazon.de/dp/B01552WXSE</t>
  </si>
  <si>
    <t>https://www.amazon.de/dp/B0153KZK9W</t>
  </si>
  <si>
    <t>https://www.amazon.de/dp/B01535YA20</t>
  </si>
  <si>
    <t>https://www.amazon.de/dp/B0151RRSEW</t>
  </si>
  <si>
    <t>https://www.amazon.de/dp/B0151EZD1K</t>
  </si>
  <si>
    <t>https://www.amazon.de/dp/B0150BE59U</t>
  </si>
  <si>
    <t>https://www.amazon.de/dp/B014Z1I5GA</t>
  </si>
  <si>
    <t>https://www.amazon.de/dp/B014YNO33S</t>
  </si>
  <si>
    <t>https://www.amazon.de/dp/B014V19766</t>
  </si>
  <si>
    <t>https://www.amazon.de/dp/B014T65VXG</t>
  </si>
  <si>
    <t>https://www.amazon.de/dp/B014T36PV6</t>
  </si>
  <si>
    <t>https://www.amazon.de/dp/B014STEYJG</t>
  </si>
  <si>
    <t>https://www.amazon.de/dp/B014R8RWL0</t>
  </si>
  <si>
    <t>https://www.amazon.de/dp/B014QZYYUG</t>
  </si>
  <si>
    <t>https://www.amazon.de/dp/B014QYIAJI</t>
  </si>
  <si>
    <t>https://www.amazon.de/dp/B014QYI688</t>
  </si>
  <si>
    <t>https://www.amazon.de/dp/B014M2AVOG</t>
  </si>
  <si>
    <t>https://www.amazon.de/dp/B014KHFTH2</t>
  </si>
  <si>
    <t>https://www.amazon.de/dp/B014JX690I</t>
  </si>
  <si>
    <t>https://www.amazon.de/dp/B014IRPVEU</t>
  </si>
  <si>
    <t>https://www.amazon.de/dp/B014IFF3UE</t>
  </si>
  <si>
    <t>https://www.amazon.de/dp/B014IFDDSS</t>
  </si>
  <si>
    <t>https://www.amazon.de/dp/B014IF9OZY</t>
  </si>
  <si>
    <t>https://www.amazon.de/dp/B014IF2VRW</t>
  </si>
  <si>
    <t>https://www.amazon.de/dp/B014IEWPBA</t>
  </si>
  <si>
    <t>https://www.amazon.de/dp/B014G9BAZ4</t>
  </si>
  <si>
    <t>https://www.amazon.de/dp/B014FYBOII</t>
  </si>
  <si>
    <t>https://www.amazon.de/dp/B014ALL51C</t>
  </si>
  <si>
    <t>https://www.amazon.de/dp/B014853Z5Y</t>
  </si>
  <si>
    <t>https://www.amazon.de/dp/B0147JPV6C</t>
  </si>
  <si>
    <t>https://www.amazon.de/dp/B0145MPZJY</t>
  </si>
  <si>
    <t>https://www.amazon.de/dp/B0144LXNZO</t>
  </si>
  <si>
    <t>https://www.amazon.de/dp/B0143W65OA</t>
  </si>
  <si>
    <t>https://www.amazon.de/dp/B0142ZI7CG</t>
  </si>
  <si>
    <t>https://www.amazon.de/dp/B0142NDNKY</t>
  </si>
  <si>
    <t>https://www.amazon.de/dp/B0142KN63Q</t>
  </si>
  <si>
    <t>https://www.amazon.de/dp/B0142A81EU</t>
  </si>
  <si>
    <t>https://www.amazon.de/dp/B0140VK70C</t>
  </si>
  <si>
    <t>https://www.amazon.de/dp/B013YIGE0E</t>
  </si>
  <si>
    <t>https://www.amazon.de/dp/B013WBC5QU</t>
  </si>
  <si>
    <t>https://www.amazon.de/dp/B013V5J236</t>
  </si>
  <si>
    <t>https://www.amazon.de/dp/B013T84VAE</t>
  </si>
  <si>
    <t>https://www.amazon.de/dp/B013REYWSG</t>
  </si>
  <si>
    <t>https://www.amazon.de/dp/B013QTII1O</t>
  </si>
  <si>
    <t>https://www.amazon.de/dp/B013QJU4X4</t>
  </si>
  <si>
    <t>https://www.amazon.de/dp/B013QJTVYW</t>
  </si>
  <si>
    <t>https://www.amazon.de/dp/B013PBWTS6</t>
  </si>
  <si>
    <t>https://www.amazon.de/dp/B013PBV7UC</t>
  </si>
  <si>
    <t>https://www.amazon.de/dp/B013KCTNXY</t>
  </si>
  <si>
    <t>https://www.amazon.de/dp/B013K6WTRM</t>
  </si>
  <si>
    <t>https://www.amazon.de/dp/B013IADXR0</t>
  </si>
  <si>
    <t>https://www.amazon.de/dp/B013I32E54</t>
  </si>
  <si>
    <t>https://www.amazon.de/dp/B013HSD3WI</t>
  </si>
  <si>
    <t>https://www.amazon.de/dp/B013GMWBH8</t>
  </si>
  <si>
    <t>https://www.amazon.de/dp/B013GD9ZKS</t>
  </si>
  <si>
    <t>https://www.amazon.de/dp/B013G2PFXA</t>
  </si>
  <si>
    <t>https://www.amazon.de/dp/B013EZX3SS</t>
  </si>
  <si>
    <t>https://www.amazon.de/dp/B013EZV1KK</t>
  </si>
  <si>
    <t>https://www.amazon.de/dp/B013AR5M98</t>
  </si>
  <si>
    <t>https://www.amazon.de/dp/B013AR5E5K</t>
  </si>
  <si>
    <t>https://www.amazon.de/dp/B0135WNZ2E</t>
  </si>
  <si>
    <t>https://www.amazon.de/dp/B012YBPPC0</t>
  </si>
  <si>
    <t>https://www.amazon.de/dp/B012VDY5HW</t>
  </si>
  <si>
    <t>https://www.amazon.de/dp/B012H1S3EY</t>
  </si>
  <si>
    <t>https://www.amazon.de/dp/B012BDXVZY</t>
  </si>
  <si>
    <t>https://www.amazon.de/dp/B012A85D0Q</t>
  </si>
  <si>
    <t>https://www.amazon.de/dp/B0129W377Y</t>
  </si>
  <si>
    <t>https://www.amazon.de/dp/B0123LUN3C</t>
  </si>
  <si>
    <t>https://www.amazon.de/dp/B0123LUI46</t>
  </si>
  <si>
    <t>https://www.amazon.de/dp/B0123LU5LW</t>
  </si>
  <si>
    <t>https://www.amazon.de/dp/B0123LU0JO</t>
  </si>
  <si>
    <t>https://www.amazon.de/dp/B0123LTV5I</t>
  </si>
  <si>
    <t>https://www.amazon.de/dp/B0123LSU1E</t>
  </si>
  <si>
    <t>https://www.amazon.de/dp/B0123LSO2Y</t>
  </si>
  <si>
    <t>https://www.amazon.de/dp/B0123LSIGG</t>
  </si>
  <si>
    <t>https://www.amazon.de/dp/B0123LS1J0</t>
  </si>
  <si>
    <t>https://www.amazon.de/dp/B0123LHDI0</t>
  </si>
  <si>
    <t>https://www.amazon.de/dp/B0123LH5YC</t>
  </si>
  <si>
    <t>https://www.amazon.de/dp/B0123LH02E</t>
  </si>
  <si>
    <t>https://www.amazon.de/dp/B0123L9HZW</t>
  </si>
  <si>
    <t>https://www.amazon.de/dp/B0123KLEJ0</t>
  </si>
  <si>
    <t>https://www.amazon.de/dp/B0123JP7G2</t>
  </si>
  <si>
    <t>https://www.amazon.de/dp/B0123JOWSG</t>
  </si>
  <si>
    <t>https://www.amazon.de/dp/B0123JOOPM</t>
  </si>
  <si>
    <t>https://www.amazon.de/dp/B0123JMCQ0</t>
  </si>
  <si>
    <t>https://www.amazon.de/dp/B0123HZIHW</t>
  </si>
  <si>
    <t>https://www.amazon.de/dp/B0123HU9G2</t>
  </si>
  <si>
    <t>https://www.amazon.de/dp/B012391KJ0</t>
  </si>
  <si>
    <t>https://www.amazon.de/dp/B0123910O0</t>
  </si>
  <si>
    <t>https://www.amazon.de/dp/B0121LJ9BQ</t>
  </si>
  <si>
    <t>https://www.amazon.de/dp/B011XANIHM</t>
  </si>
  <si>
    <t>https://www.amazon.de/dp/B011TWE3WI</t>
  </si>
  <si>
    <t>https://www.amazon.de/dp/B011KVWGKO</t>
  </si>
  <si>
    <t>https://www.amazon.de/dp/B011GP4WPG</t>
  </si>
  <si>
    <t>https://www.amazon.de/dp/B011DF4SWQ</t>
  </si>
  <si>
    <t>https://www.amazon.de/dp/B011D1XHZY</t>
  </si>
  <si>
    <t>https://www.amazon.de/dp/B01170XEPO</t>
  </si>
  <si>
    <t>https://www.amazon.de/dp/B0114EZRO4</t>
  </si>
  <si>
    <t>https://www.amazon.de/dp/B0112PCTIC</t>
  </si>
  <si>
    <t>https://www.amazon.de/dp/B010UJ4TKC</t>
  </si>
  <si>
    <t>https://www.amazon.de/dp/B010SVO7PY</t>
  </si>
  <si>
    <t>https://www.amazon.de/dp/B010PTJ43Y</t>
  </si>
  <si>
    <t>https://www.amazon.de/dp/B010NUK038</t>
  </si>
  <si>
    <t>https://www.amazon.de/dp/B010M4CECU</t>
  </si>
  <si>
    <t>https://www.amazon.de/dp/B010H0P54I</t>
  </si>
  <si>
    <t>https://www.amazon.de/dp/B010FLHY2A</t>
  </si>
  <si>
    <t>https://www.amazon.de/dp/B010E9CHYI</t>
  </si>
  <si>
    <t>https://www.amazon.de/dp/B010E9CHI4</t>
  </si>
  <si>
    <t>https://www.amazon.de/dp/B010E9CA7W</t>
  </si>
  <si>
    <t>https://www.amazon.de/dp/B010E9BSI4</t>
  </si>
  <si>
    <t>https://www.amazon.de/dp/B010D3FH7O</t>
  </si>
  <si>
    <t>https://www.amazon.de/dp/B010B6G7SQ</t>
  </si>
  <si>
    <t>https://www.amazon.de/dp/B010AS5AI8</t>
  </si>
  <si>
    <t>https://www.amazon.de/dp/B010AIOI5Y</t>
  </si>
  <si>
    <t>https://www.amazon.de/dp/B0108KLNWU</t>
  </si>
  <si>
    <t>https://www.amazon.de/dp/B0108A00HO</t>
  </si>
  <si>
    <t>https://www.amazon.de/dp/B0106RVN34</t>
  </si>
  <si>
    <t>https://www.amazon.de/dp/B0105S7004</t>
  </si>
  <si>
    <t>https://www.amazon.de/dp/B0105LBLYC</t>
  </si>
  <si>
    <t>https://www.amazon.de/dp/B00ZZF2DJQ</t>
  </si>
  <si>
    <t>https://www.amazon.de/dp/B00ZXTE7BG</t>
  </si>
  <si>
    <t>https://www.amazon.de/dp/B00ZS4SDRK</t>
  </si>
  <si>
    <t>https://www.amazon.de/dp/B00ZS38U9C</t>
  </si>
  <si>
    <t>https://www.amazon.de/dp/B00ZR5REBQ</t>
  </si>
  <si>
    <t>https://www.amazon.de/dp/B00ZR5R8SA</t>
  </si>
  <si>
    <t>https://www.amazon.de/dp/B00ZR5R6T6</t>
  </si>
  <si>
    <t>https://www.amazon.de/dp/B00ZR5R2FE</t>
  </si>
  <si>
    <t>https://www.amazon.de/dp/B00ZR5R0NS</t>
  </si>
  <si>
    <t>https://www.amazon.de/dp/B00ZR5QYF8</t>
  </si>
  <si>
    <t>https://www.amazon.de/dp/B00ZR5QUH0</t>
  </si>
  <si>
    <t>https://www.amazon.de/dp/B00ZR5QRUU</t>
  </si>
  <si>
    <t>https://www.amazon.de/dp/B00ZR5QOFS</t>
  </si>
  <si>
    <t>https://www.amazon.de/dp/B00ZR5Q2UA</t>
  </si>
  <si>
    <t>https://www.amazon.de/dp/B00ZR5OXS8</t>
  </si>
  <si>
    <t>https://www.amazon.de/dp/B00ZR3GY8C</t>
  </si>
  <si>
    <t>https://www.amazon.de/dp/B00ZQVA3G4</t>
  </si>
  <si>
    <t>https://www.amazon.de/dp/B00ZOUIUCG</t>
  </si>
  <si>
    <t>https://www.amazon.de/dp/B00ZJEPDDG</t>
  </si>
  <si>
    <t>https://www.amazon.de/dp/B00ZIN9MBC</t>
  </si>
  <si>
    <t>https://www.amazon.de/dp/B00ZIN1C2Y</t>
  </si>
  <si>
    <t>https://www.amazon.de/dp/B00ZIMTX8K</t>
  </si>
  <si>
    <t>https://www.amazon.de/dp/B00ZHMOXX6</t>
  </si>
  <si>
    <t>https://www.amazon.de/dp/B00ZGKF8EM</t>
  </si>
  <si>
    <t>https://www.amazon.de/dp/B00ZGE9L00</t>
  </si>
  <si>
    <t>https://www.amazon.de/dp/B00ZGAT3CU</t>
  </si>
  <si>
    <t>https://www.amazon.de/dp/B00ZDTVCXC</t>
  </si>
  <si>
    <t>https://www.amazon.de/dp/B00Z9Q85L6</t>
  </si>
  <si>
    <t>https://www.amazon.de/dp/B00Z9Q81LU</t>
  </si>
  <si>
    <t>https://www.amazon.de/dp/B00Z9Q73U0</t>
  </si>
  <si>
    <t>https://www.amazon.de/dp/B00Z6MPA2U</t>
  </si>
  <si>
    <t>https://www.amazon.de/dp/B00YYA1Z1K</t>
  </si>
  <si>
    <t>https://www.amazon.de/dp/B00YY9RGKU</t>
  </si>
  <si>
    <t>https://www.amazon.de/dp/B00YY42XFI</t>
  </si>
  <si>
    <t>https://www.amazon.de/dp/B00YXHHTT6</t>
  </si>
  <si>
    <t>https://www.amazon.de/dp/B00YX7AZ8I</t>
  </si>
  <si>
    <t>https://www.amazon.de/dp/B00YTRTIJE</t>
  </si>
  <si>
    <t>https://www.amazon.de/dp/B00YSCQMOY</t>
  </si>
  <si>
    <t>https://www.amazon.de/dp/B00YS3R3KA</t>
  </si>
  <si>
    <t>https://www.amazon.de/dp/B00YRVISP2</t>
  </si>
  <si>
    <t>https://www.amazon.de/dp/B00YRVG35Y</t>
  </si>
  <si>
    <t>https://www.amazon.de/dp/B00YRVE4N2</t>
  </si>
  <si>
    <t>https://www.amazon.de/dp/B00YRV680Y</t>
  </si>
  <si>
    <t>https://www.amazon.de/dp/B00YRV60HA</t>
  </si>
  <si>
    <t>https://www.amazon.de/dp/B00YRV4VPS</t>
  </si>
  <si>
    <t>https://www.amazon.de/dp/B00YRV16SI</t>
  </si>
  <si>
    <t>https://www.amazon.de/dp/B00YRV1052</t>
  </si>
  <si>
    <t>https://www.amazon.de/dp/B00YRV0TCM</t>
  </si>
  <si>
    <t>https://www.amazon.de/dp/B00YRUVBJS</t>
  </si>
  <si>
    <t>https://www.amazon.de/dp/B00YQMSFTQ</t>
  </si>
  <si>
    <t>https://www.amazon.de/dp/B00YOM8BME</t>
  </si>
  <si>
    <t>https://www.amazon.de/dp/B00YN2ON7C</t>
  </si>
  <si>
    <t>https://www.amazon.de/dp/B00YMZSOE8</t>
  </si>
  <si>
    <t>https://www.amazon.de/dp/B00YMZPZTA</t>
  </si>
  <si>
    <t>https://www.amazon.de/dp/B00YMUE1RC</t>
  </si>
  <si>
    <t>https://www.amazon.de/dp/B00YMSAEP2</t>
  </si>
  <si>
    <t>https://www.amazon.de/dp/B00YMRVB4Q</t>
  </si>
  <si>
    <t>https://www.amazon.de/dp/B00YMRV1XW</t>
  </si>
  <si>
    <t>https://www.amazon.de/dp/B00YMRUTIU</t>
  </si>
  <si>
    <t>https://www.amazon.de/dp/B00YMRLNBW</t>
  </si>
  <si>
    <t>https://www.amazon.de/dp/B00YMRLDUS</t>
  </si>
  <si>
    <t>https://www.amazon.de/dp/B00YMRL4O8</t>
  </si>
  <si>
    <t>https://www.amazon.de/dp/B00YMRKMW8</t>
  </si>
  <si>
    <t>https://www.amazon.de/dp/B00YMRIDVK</t>
  </si>
  <si>
    <t>https://www.amazon.de/dp/B00YMRI4LY</t>
  </si>
  <si>
    <t>https://www.amazon.de/dp/B00YMRHTTM</t>
  </si>
  <si>
    <t>https://www.amazon.de/dp/B00YMRH956</t>
  </si>
  <si>
    <t>https://www.amazon.de/dp/B00YMRGZZQ</t>
  </si>
  <si>
    <t>https://www.amazon.de/dp/B00YMRG448</t>
  </si>
  <si>
    <t>https://www.amazon.de/dp/B00YMREVH0</t>
  </si>
  <si>
    <t>https://www.amazon.de/dp/B00YMREK58</t>
  </si>
  <si>
    <t>https://www.amazon.de/dp/B00YMRBYN4</t>
  </si>
  <si>
    <t>https://www.amazon.de/dp/B00YMR9QF2</t>
  </si>
  <si>
    <t>https://www.amazon.de/dp/B00YMR9E90</t>
  </si>
  <si>
    <t>https://www.amazon.de/dp/B00YMR9328</t>
  </si>
  <si>
    <t>https://www.amazon.de/dp/B00YMQQ7ZK</t>
  </si>
  <si>
    <t>https://www.amazon.de/dp/B00YMQ8KP0</t>
  </si>
  <si>
    <t>https://www.amazon.de/dp/B00YMQ7E1Q</t>
  </si>
  <si>
    <t>https://www.amazon.de/dp/B00YMQ1G2Y</t>
  </si>
  <si>
    <t>https://www.amazon.de/dp/B00YMQ0W3S</t>
  </si>
  <si>
    <t>https://www.amazon.de/dp/B00YMQ0ED6</t>
  </si>
  <si>
    <t>https://www.amazon.de/dp/B00YMPRYDK</t>
  </si>
  <si>
    <t>https://www.amazon.de/dp/B00YMPRKZW</t>
  </si>
  <si>
    <t>https://www.amazon.de/dp/B00YMPR6TM</t>
  </si>
  <si>
    <t>https://www.amazon.de/dp/B00YMPOBBI</t>
  </si>
  <si>
    <t>https://www.amazon.de/dp/B00YMNFSMG</t>
  </si>
  <si>
    <t>https://www.amazon.de/dp/B00YKROBO0</t>
  </si>
  <si>
    <t>https://www.amazon.de/dp/B00YJ6MULI</t>
  </si>
  <si>
    <t>https://www.amazon.de/dp/B00YHQMI6C</t>
  </si>
  <si>
    <t>https://www.amazon.de/dp/B00YAFZVPA</t>
  </si>
  <si>
    <t>https://www.amazon.de/dp/B00Y9VZ2I6</t>
  </si>
  <si>
    <t>https://www.amazon.de/dp/B00Y4Q1FO6</t>
  </si>
  <si>
    <t>https://www.amazon.de/dp/B00Y34G7TW</t>
  </si>
  <si>
    <t>https://www.amazon.de/dp/B00Y31AXHW</t>
  </si>
  <si>
    <t>https://www.amazon.de/dp/B00Y2ZVMOC</t>
  </si>
  <si>
    <t>https://www.amazon.de/dp/B00Y26O5NQ</t>
  </si>
  <si>
    <t>https://www.amazon.de/dp/B00XU9I474</t>
  </si>
  <si>
    <t>https://www.amazon.de/dp/B00XTWB0VO</t>
  </si>
  <si>
    <t>https://www.amazon.de/dp/B00XOZEYWI</t>
  </si>
  <si>
    <t>https://www.amazon.de/dp/B00XOZEILU</t>
  </si>
  <si>
    <t>https://www.amazon.de/dp/B00XN740OY</t>
  </si>
  <si>
    <t>https://www.amazon.de/dp/B00XMLGE4A</t>
  </si>
  <si>
    <t>https://www.amazon.de/dp/B00XL766XY</t>
  </si>
  <si>
    <t>https://www.amazon.de/dp/B00XL4WVK4</t>
  </si>
  <si>
    <t>https://www.amazon.de/dp/B00XC6I7JU</t>
  </si>
  <si>
    <t>https://www.amazon.de/dp/B00XBHG2OM</t>
  </si>
  <si>
    <t>https://www.amazon.de/dp/B00X845BPO</t>
  </si>
  <si>
    <t>https://www.amazon.de/dp/B00X7W914Y</t>
  </si>
  <si>
    <t>https://www.amazon.de/dp/B00X5L72B6</t>
  </si>
  <si>
    <t>https://www.amazon.de/dp/B00X2IY1CA</t>
  </si>
  <si>
    <t>https://www.amazon.de/dp/B00WWYBZK6</t>
  </si>
  <si>
    <t>https://www.amazon.de/dp/B00WWPF1YG</t>
  </si>
  <si>
    <t>https://www.amazon.de/dp/B00WR6ADFW</t>
  </si>
  <si>
    <t>https://www.amazon.de/dp/B00WQTS8DO</t>
  </si>
  <si>
    <t>https://www.amazon.de/dp/B00WOECLPW</t>
  </si>
  <si>
    <t>https://www.amazon.de/dp/B00WOECLNO</t>
  </si>
  <si>
    <t>https://www.amazon.de/dp/B00WM4GWU4</t>
  </si>
  <si>
    <t>https://www.amazon.de/dp/B00WJPRE0I</t>
  </si>
  <si>
    <t>https://www.amazon.de/dp/B00WJN1L0O</t>
  </si>
  <si>
    <t>https://www.amazon.de/dp/B00WJMBA7E</t>
  </si>
  <si>
    <t>https://www.amazon.de/dp/B00WJMB7O0</t>
  </si>
  <si>
    <t>https://www.amazon.de/dp/B00WJMB4JI</t>
  </si>
  <si>
    <t>https://www.amazon.de/dp/B00WJM804A</t>
  </si>
  <si>
    <t>https://www.amazon.de/dp/B00WI0FAGE</t>
  </si>
  <si>
    <t>https://www.amazon.de/dp/B00WGUK192</t>
  </si>
  <si>
    <t>https://www.amazon.de/dp/B00WF4VGWK</t>
  </si>
  <si>
    <t>https://www.amazon.de/dp/B00WDZ9LXW</t>
  </si>
  <si>
    <t>https://www.amazon.de/dp/B00WAZFH5G</t>
  </si>
  <si>
    <t>https://www.amazon.de/dp/B00WA0J0MM</t>
  </si>
  <si>
    <t>https://www.amazon.de/dp/B00W9RSXCY</t>
  </si>
  <si>
    <t>https://www.amazon.de/dp/B00W7LMSVO</t>
  </si>
  <si>
    <t>https://www.amazon.de/dp/B00W3QIOPC</t>
  </si>
  <si>
    <t>https://www.amazon.de/dp/B00W1RT24A</t>
  </si>
  <si>
    <t>https://www.amazon.de/dp/B00VZ6HZI8</t>
  </si>
  <si>
    <t>https://www.amazon.de/dp/B00VWJM0HY</t>
  </si>
  <si>
    <t>https://www.amazon.de/dp/B00VWJLTZ8</t>
  </si>
  <si>
    <t>https://www.amazon.de/dp/B00VWJLSW2</t>
  </si>
  <si>
    <t>https://www.amazon.de/dp/B00VWJLSJ0</t>
  </si>
  <si>
    <t>https://www.amazon.de/dp/B00VWJLSHM</t>
  </si>
  <si>
    <t>https://www.amazon.de/dp/B00VWJKXR8</t>
  </si>
  <si>
    <t>https://www.amazon.de/dp/B00VU8AWQ8</t>
  </si>
  <si>
    <t>https://www.amazon.de/dp/B00VMDCK6Q</t>
  </si>
  <si>
    <t>https://www.amazon.de/dp/B00VMB5OVG</t>
  </si>
  <si>
    <t>https://www.amazon.de/dp/B00VMB5420</t>
  </si>
  <si>
    <t>https://www.amazon.de/dp/B00VMB1WF8</t>
  </si>
  <si>
    <t>https://www.amazon.de/dp/B00VMB1WBM</t>
  </si>
  <si>
    <t>https://www.amazon.de/dp/B00VMB1S98</t>
  </si>
  <si>
    <t>https://www.amazon.de/dp/B00VMA7JXS</t>
  </si>
  <si>
    <t>https://www.amazon.de/dp/B00VMA7JV0</t>
  </si>
  <si>
    <t>https://www.amazon.de/dp/B00VLNXO3A</t>
  </si>
  <si>
    <t>https://www.amazon.de/dp/B00VLN6RYS</t>
  </si>
  <si>
    <t>https://www.amazon.de/dp/B00VKQNEWY</t>
  </si>
  <si>
    <t>https://www.amazon.de/dp/B00VK0DCCW</t>
  </si>
  <si>
    <t>https://www.amazon.de/dp/B00VJS5Z5W</t>
  </si>
  <si>
    <t>https://www.amazon.de/dp/B00VGIPLHW</t>
  </si>
  <si>
    <t>https://www.amazon.de/dp/B00VFKUBY4</t>
  </si>
  <si>
    <t>https://www.amazon.de/dp/B00VFKTYYM</t>
  </si>
  <si>
    <t>https://www.amazon.de/dp/B00VF8T4PS</t>
  </si>
  <si>
    <t>https://www.amazon.de/dp/B00VEH3MEY</t>
  </si>
  <si>
    <t>https://www.amazon.de/dp/B00VC9KACG</t>
  </si>
  <si>
    <t>https://www.amazon.de/dp/B00V839ACC</t>
  </si>
  <si>
    <t>https://www.amazon.de/dp/B00V64M5XE</t>
  </si>
  <si>
    <t>https://www.amazon.de/dp/B00V4RXCNK</t>
  </si>
  <si>
    <t>https://www.amazon.de/dp/B00V4OB1AY</t>
  </si>
  <si>
    <t>https://www.amazon.de/dp/B00V3KTENK</t>
  </si>
  <si>
    <t>https://www.amazon.de/dp/B00V2X0TIM</t>
  </si>
  <si>
    <t>https://www.amazon.de/dp/B00V10SUU0</t>
  </si>
  <si>
    <t>https://www.amazon.de/dp/B00UX8K7SE</t>
  </si>
  <si>
    <t>https://www.amazon.de/dp/B00UV4WO36</t>
  </si>
  <si>
    <t>https://www.amazon.de/dp/B00UV4V6VW</t>
  </si>
  <si>
    <t>https://www.amazon.de/dp/B00UV4U546</t>
  </si>
  <si>
    <t>https://www.amazon.de/dp/B00UT4B038</t>
  </si>
  <si>
    <t>https://www.amazon.de/dp/B00UT3MYWK</t>
  </si>
  <si>
    <t>https://www.amazon.de/dp/B00UT3MYPW</t>
  </si>
  <si>
    <t>https://www.amazon.de/dp/B00UT0VZFA</t>
  </si>
  <si>
    <t>https://www.amazon.de/dp/B00UT0VGX6</t>
  </si>
  <si>
    <t>https://www.amazon.de/dp/B00UM2LMPI</t>
  </si>
  <si>
    <t>https://www.amazon.de/dp/B00ULEFBEU</t>
  </si>
  <si>
    <t>https://www.amazon.de/dp/B00UL8RKVS</t>
  </si>
  <si>
    <t>https://www.amazon.de/dp/B00UL8PVIC</t>
  </si>
  <si>
    <t>https://www.amazon.de/dp/B00UJUH44G</t>
  </si>
  <si>
    <t>https://www.amazon.de/dp/B00UJA2S9C</t>
  </si>
  <si>
    <t>https://www.amazon.de/dp/B00UHYTZDW</t>
  </si>
  <si>
    <t>https://www.amazon.de/dp/B00UHPGW2I</t>
  </si>
  <si>
    <t>https://www.amazon.de/dp/B00UHO51TE</t>
  </si>
  <si>
    <t>https://www.amazon.de/dp/B00UFJ2GT4</t>
  </si>
  <si>
    <t>https://www.amazon.de/dp/B00UD898WU</t>
  </si>
  <si>
    <t>https://www.amazon.de/dp/B00UD898O8</t>
  </si>
  <si>
    <t>https://www.amazon.de/dp/B00UC15EPS</t>
  </si>
  <si>
    <t>https://www.amazon.de/dp/B00UC15A48</t>
  </si>
  <si>
    <t>https://www.amazon.de/dp/B00UC151S8</t>
  </si>
  <si>
    <t>https://www.amazon.de/dp/B00UC14QT8</t>
  </si>
  <si>
    <t>https://www.amazon.de/dp/B00UC13XA6</t>
  </si>
  <si>
    <t>https://www.amazon.de/dp/B00UBOMMHE</t>
  </si>
  <si>
    <t>https://www.amazon.de/dp/B00U7QMH9E</t>
  </si>
  <si>
    <t>https://www.amazon.de/dp/B00U7EM0X4</t>
  </si>
  <si>
    <t>https://www.amazon.de/dp/B00U2FSY1K</t>
  </si>
  <si>
    <t>https://www.amazon.de/dp/B00U1D21NK</t>
  </si>
  <si>
    <t>https://www.amazon.de/dp/B00U0FUDFW</t>
  </si>
  <si>
    <t>https://www.amazon.de/dp/B00TZUVE0Q</t>
  </si>
  <si>
    <t>https://www.amazon.de/dp/B00TZCKUZ4</t>
  </si>
  <si>
    <t>https://www.amazon.de/dp/B00TXN0MKS</t>
  </si>
  <si>
    <t>https://www.amazon.de/dp/B00TWOBBSU</t>
  </si>
  <si>
    <t>https://www.amazon.de/dp/B00TWAFXAQ</t>
  </si>
  <si>
    <t>https://www.amazon.de/dp/B00TUY6J1G</t>
  </si>
  <si>
    <t>https://www.amazon.de/dp/B00TTY3YOM</t>
  </si>
  <si>
    <t>https://www.amazon.de/dp/B00TTY1YJO</t>
  </si>
  <si>
    <t>https://www.amazon.de/dp/B00TTXY1XG</t>
  </si>
  <si>
    <t>https://www.amazon.de/dp/B00TTXTWKS</t>
  </si>
  <si>
    <t>https://www.amazon.de/dp/B00TTMRICI</t>
  </si>
  <si>
    <t>https://www.amazon.de/dp/B00TTMRDK0</t>
  </si>
  <si>
    <t>https://www.amazon.de/dp/B00TRAMNRC</t>
  </si>
  <si>
    <t>https://www.amazon.de/dp/B00TQPBCHK</t>
  </si>
  <si>
    <t>https://www.amazon.de/dp/B00TNBFM00</t>
  </si>
  <si>
    <t>https://www.amazon.de/dp/B00TKD0AQC</t>
  </si>
  <si>
    <t>https://www.amazon.de/dp/B00TI0649E</t>
  </si>
  <si>
    <t>https://www.amazon.de/dp/B00THP2638</t>
  </si>
  <si>
    <t>https://www.amazon.de/dp/B00TH31MXU</t>
  </si>
  <si>
    <t>https://www.amazon.de/dp/B00TGTASHG</t>
  </si>
  <si>
    <t>https://www.amazon.de/dp/B00TFEC7WQ</t>
  </si>
  <si>
    <t>https://www.amazon.de/dp/B00TFB2JYU</t>
  </si>
  <si>
    <t>https://www.amazon.de/dp/B00T8KM9HK</t>
  </si>
  <si>
    <t>https://www.amazon.de/dp/B00T7FEH6W</t>
  </si>
  <si>
    <t>https://www.amazon.de/dp/B00T4R52RQ</t>
  </si>
  <si>
    <t>https://www.amazon.de/dp/B00T4FM5K0</t>
  </si>
  <si>
    <t>https://www.amazon.de/dp/B00T224RNI</t>
  </si>
  <si>
    <t>https://www.amazon.de/dp/B00SZ2F03C</t>
  </si>
  <si>
    <t>https://www.amazon.de/dp/B00SYKT7U2</t>
  </si>
  <si>
    <t>https://www.amazon.de/dp/B00SX4BOPU</t>
  </si>
  <si>
    <t>https://www.amazon.de/dp/B00SVEF7GY</t>
  </si>
  <si>
    <t>https://www.amazon.de/dp/B00SUXIBZ0</t>
  </si>
  <si>
    <t>https://www.amazon.de/dp/B00SUOH9MK</t>
  </si>
  <si>
    <t>https://www.amazon.de/dp/B00SUOFDTG</t>
  </si>
  <si>
    <t>https://www.amazon.de/dp/B00STQO9EA</t>
  </si>
  <si>
    <t>https://www.amazon.de/dp/B00STQO6XY</t>
  </si>
  <si>
    <t>https://www.amazon.de/dp/B00STQKO4Y</t>
  </si>
  <si>
    <t>https://www.amazon.de/dp/B00STQKLLK</t>
  </si>
  <si>
    <t>https://www.amazon.de/dp/B00SRUIV1A</t>
  </si>
  <si>
    <t>https://www.amazon.de/dp/B00SRTHVOO</t>
  </si>
  <si>
    <t>https://www.amazon.de/dp/B00SRCO27K</t>
  </si>
  <si>
    <t>https://www.amazon.de/dp/B00SQPQWHG</t>
  </si>
  <si>
    <t>https://www.amazon.de/dp/B00SM4DMX8</t>
  </si>
  <si>
    <t>https://www.amazon.de/dp/B00SLBIRFA</t>
  </si>
  <si>
    <t>https://www.amazon.de/dp/B00SIT1JXW</t>
  </si>
  <si>
    <t>https://www.amazon.de/dp/B00SINDZR6</t>
  </si>
  <si>
    <t>https://www.amazon.de/dp/B00SH468S4</t>
  </si>
  <si>
    <t>https://www.amazon.de/dp/B00SFAJR3I</t>
  </si>
  <si>
    <t>https://www.amazon.de/dp/B00SF8XQIC</t>
  </si>
  <si>
    <t>https://www.amazon.de/dp/B00SF8ISTO</t>
  </si>
  <si>
    <t>https://www.amazon.de/dp/B00SC7HG7I</t>
  </si>
  <si>
    <t>https://www.amazon.de/dp/B00S9QSSZQ</t>
  </si>
  <si>
    <t>https://www.amazon.de/dp/B00S7KVRIY</t>
  </si>
  <si>
    <t>https://www.amazon.de/dp/B00S1JDALI</t>
  </si>
  <si>
    <t>https://www.amazon.de/dp/B00RZDIQX8</t>
  </si>
  <si>
    <t>https://www.amazon.de/dp/B00RZ70ASI</t>
  </si>
  <si>
    <t>https://www.amazon.de/dp/B00RN75U1M</t>
  </si>
  <si>
    <t>https://www.amazon.de/dp/B00RKA9216</t>
  </si>
  <si>
    <t>https://www.amazon.de/dp/B00RJ0X402</t>
  </si>
  <si>
    <t>https://www.amazon.de/dp/B00RJ0X3XU</t>
  </si>
  <si>
    <t>https://www.amazon.de/dp/B00RJ0X3X0</t>
  </si>
  <si>
    <t>https://www.amazon.de/dp/B00RJ0WZ5W</t>
  </si>
  <si>
    <t>https://www.amazon.de/dp/B00RJ0WYYE</t>
  </si>
  <si>
    <t>https://www.amazon.de/dp/B00RJ0WYQW</t>
  </si>
  <si>
    <t>https://www.amazon.de/dp/B00RGQS6Z2</t>
  </si>
  <si>
    <t>https://www.amazon.de/dp/B00RGEDJEM</t>
  </si>
  <si>
    <t>https://www.amazon.de/dp/B00RGBEI6S</t>
  </si>
  <si>
    <t>https://www.amazon.de/dp/B00RFFVKXE</t>
  </si>
  <si>
    <t>https://www.amazon.de/dp/B00REEZXOI</t>
  </si>
  <si>
    <t>https://www.amazon.de/dp/B00RDKOQ64</t>
  </si>
  <si>
    <t>https://www.amazon.de/dp/B00RCYVJNY</t>
  </si>
  <si>
    <t>https://www.amazon.de/dp/B00R9X2Z5E</t>
  </si>
  <si>
    <t>https://www.amazon.de/dp/B00R8P4XSU</t>
  </si>
  <si>
    <t>https://www.amazon.de/dp/B00R8FOY8E</t>
  </si>
  <si>
    <t>https://www.amazon.de/dp/B00R79I3JM</t>
  </si>
  <si>
    <t>https://www.amazon.de/dp/B00R79HS0W</t>
  </si>
  <si>
    <t>https://www.amazon.de/dp/B00R79HERO</t>
  </si>
  <si>
    <t>https://www.amazon.de/dp/B00R79G91G</t>
  </si>
  <si>
    <t>https://www.amazon.de/dp/B00R79G90M</t>
  </si>
  <si>
    <t>https://www.amazon.de/dp/B00R79G2LS</t>
  </si>
  <si>
    <t>https://www.amazon.de/dp/B00R5FL95I</t>
  </si>
  <si>
    <t>https://www.amazon.de/dp/B00R4H4HG0</t>
  </si>
  <si>
    <t>https://www.amazon.de/dp/B00R29TH42</t>
  </si>
  <si>
    <t>https://www.amazon.de/dp/B00QZHD504</t>
  </si>
  <si>
    <t>https://www.amazon.de/dp/B00QZHAF7U</t>
  </si>
  <si>
    <t>https://www.amazon.de/dp/B00QXIX9UG</t>
  </si>
  <si>
    <t>https://www.amazon.de/dp/B00QWUEGAC</t>
  </si>
  <si>
    <t>https://www.amazon.de/dp/B00QV8EFN8</t>
  </si>
  <si>
    <t>https://www.amazon.de/dp/B00QRH56MC</t>
  </si>
  <si>
    <t>https://www.amazon.de/dp/B00QNTI2ES</t>
  </si>
  <si>
    <t>https://www.amazon.de/dp/B00QKOXAUM</t>
  </si>
  <si>
    <t>https://www.amazon.de/dp/B00QKIYIWW</t>
  </si>
  <si>
    <t>https://www.amazon.de/dp/B00QKEE3BW</t>
  </si>
  <si>
    <t>https://www.amazon.de/dp/B00QKEBZJK</t>
  </si>
  <si>
    <t>https://www.amazon.de/dp/B00QI749AG</t>
  </si>
  <si>
    <t>https://www.amazon.de/dp/B00QI6ZGR2</t>
  </si>
  <si>
    <t>https://www.amazon.de/dp/B00QGNO3RG</t>
  </si>
  <si>
    <t>https://www.amazon.de/dp/B00QAMHN52</t>
  </si>
  <si>
    <t>https://www.amazon.de/dp/B00QAG400E</t>
  </si>
  <si>
    <t>https://www.amazon.de/dp/B00Q78U1WG</t>
  </si>
  <si>
    <t>https://www.amazon.de/dp/B00Q4L41OU</t>
  </si>
  <si>
    <t>https://www.amazon.de/dp/B00Q2LEOR6</t>
  </si>
  <si>
    <t>https://www.amazon.de/dp/B00Q20SGRQ</t>
  </si>
  <si>
    <t>https://www.amazon.de/dp/B00PY5ZYT8</t>
  </si>
  <si>
    <t>https://www.amazon.de/dp/B00PY40KMK</t>
  </si>
  <si>
    <t>https://www.amazon.de/dp/B00PWE2U3E</t>
  </si>
  <si>
    <t>https://www.amazon.de/dp/B00PUMX866</t>
  </si>
  <si>
    <t>https://www.amazon.de/dp/B00PUJTUF2</t>
  </si>
  <si>
    <t>https://www.amazon.de/dp/B00PUFTAJ2</t>
  </si>
  <si>
    <t>https://www.amazon.de/dp/B00PSBUPD8</t>
  </si>
  <si>
    <t>https://www.amazon.de/dp/B00PQ987KA</t>
  </si>
  <si>
    <t>https://www.amazon.de/dp/B00PPVYWKI</t>
  </si>
  <si>
    <t>https://www.amazon.de/dp/B00PPVV0P8</t>
  </si>
  <si>
    <t>https://www.amazon.de/dp/B00PNSJTTW</t>
  </si>
  <si>
    <t>https://www.amazon.de/dp/B00PNSJPVO</t>
  </si>
  <si>
    <t>https://www.amazon.de/dp/B00PNSG15M</t>
  </si>
  <si>
    <t>https://www.amazon.de/dp/B00PLS1GQS</t>
  </si>
  <si>
    <t>https://www.amazon.de/dp/B00PLQOH2A</t>
  </si>
  <si>
    <t>https://www.amazon.de/dp/B00PK5YROK</t>
  </si>
  <si>
    <t>https://www.amazon.de/dp/B00PJVHM92</t>
  </si>
  <si>
    <t>https://www.amazon.de/dp/B00PIYI7RG</t>
  </si>
  <si>
    <t>https://www.amazon.de/dp/B00PH9WSDQ</t>
  </si>
  <si>
    <t>https://www.amazon.de/dp/B00PF1F2ZW</t>
  </si>
  <si>
    <t>https://www.amazon.de/dp/B00PDFL5UQ</t>
  </si>
  <si>
    <t>https://www.amazon.de/dp/B00PALIVGO</t>
  </si>
  <si>
    <t>https://www.amazon.de/dp/B00P9B6XY2</t>
  </si>
  <si>
    <t>https://www.amazon.de/dp/B00P67CCFI</t>
  </si>
  <si>
    <t>https://www.amazon.de/dp/B00P67BKEC</t>
  </si>
  <si>
    <t>https://www.amazon.de/dp/B00P67BA10</t>
  </si>
  <si>
    <t>https://www.amazon.de/dp/B00P58TDVY</t>
  </si>
  <si>
    <t>https://www.amazon.de/dp/B00P4PT1XI</t>
  </si>
  <si>
    <t>https://www.amazon.de/dp/B00P3B9VTC</t>
  </si>
  <si>
    <t>https://www.amazon.de/dp/B00P2LPQ7O</t>
  </si>
  <si>
    <t>https://www.amazon.de/dp/B00P2LNOJQ</t>
  </si>
  <si>
    <t>https://www.amazon.de/dp/B00P2GPXUO</t>
  </si>
  <si>
    <t>https://www.amazon.de/dp/B00P113LW2</t>
  </si>
  <si>
    <t>https://www.amazon.de/dp/B00P0YJ3CM</t>
  </si>
  <si>
    <t>https://www.amazon.de/dp/B00OZWG1GQ</t>
  </si>
  <si>
    <t>https://www.amazon.de/dp/B00OZUH9PU</t>
  </si>
  <si>
    <t>https://www.amazon.de/dp/B00OZTINP6</t>
  </si>
  <si>
    <t>https://www.amazon.de/dp/B00OZS8OLU</t>
  </si>
  <si>
    <t>https://www.amazon.de/dp/B00OZLCS8W</t>
  </si>
  <si>
    <t>https://www.amazon.de/dp/B00OXW1F6O</t>
  </si>
  <si>
    <t>https://www.amazon.de/dp/B00OXSUTEW</t>
  </si>
  <si>
    <t>https://www.amazon.de/dp/B00OV2MQXM</t>
  </si>
  <si>
    <t>https://www.amazon.de/dp/B00OV2AIUK</t>
  </si>
  <si>
    <t>https://www.amazon.de/dp/B00OV2AB2A</t>
  </si>
  <si>
    <t>https://www.amazon.de/dp/B00OUPR716</t>
  </si>
  <si>
    <t>https://www.amazon.de/dp/B00OUPN5YY</t>
  </si>
  <si>
    <t>https://www.amazon.de/dp/B00OR5MHUU</t>
  </si>
  <si>
    <t>https://www.amazon.de/dp/B00OQQMPZC</t>
  </si>
  <si>
    <t>https://www.amazon.de/dp/B00OORV4TQ</t>
  </si>
  <si>
    <t>https://www.amazon.de/dp/B00ONFS8SO</t>
  </si>
  <si>
    <t>https://www.amazon.de/dp/B00ON48WNQ</t>
  </si>
  <si>
    <t>https://www.amazon.de/dp/B00ON48TZ2</t>
  </si>
  <si>
    <t>https://www.amazon.de/dp/B00OMO62DE</t>
  </si>
  <si>
    <t>https://www.amazon.de/dp/B00OMO5TMY</t>
  </si>
  <si>
    <t>https://www.amazon.de/dp/B00OFZBZLY</t>
  </si>
  <si>
    <t>https://www.amazon.de/dp/B00OFZ6Z1Y</t>
  </si>
  <si>
    <t>https://www.amazon.de/dp/B00OFZ5D94</t>
  </si>
  <si>
    <t>https://www.amazon.de/dp/B00OFYQAB0</t>
  </si>
  <si>
    <t>https://www.amazon.de/dp/B00OFYPVQU</t>
  </si>
  <si>
    <t>https://www.amazon.de/dp/B00OFYNC7U</t>
  </si>
  <si>
    <t>https://www.amazon.de/dp/B00OFYN06S</t>
  </si>
  <si>
    <t>https://www.amazon.de/dp/B00OFERL5Y</t>
  </si>
  <si>
    <t>https://www.amazon.de/dp/B00OD0ZRHY</t>
  </si>
  <si>
    <t>https://www.amazon.de/dp/B00OBIBRDQ</t>
  </si>
  <si>
    <t>https://www.amazon.de/dp/B00OBCR6IC</t>
  </si>
  <si>
    <t>https://www.amazon.de/dp/B00OB0NGIS</t>
  </si>
  <si>
    <t>https://www.amazon.de/dp/B00OB097RW</t>
  </si>
  <si>
    <t>https://www.amazon.de/dp/B00OB090HY</t>
  </si>
  <si>
    <t>https://www.amazon.de/dp/B00OB08K9I</t>
  </si>
  <si>
    <t>https://www.amazon.de/dp/B00OB085U2</t>
  </si>
  <si>
    <t>https://www.amazon.de/dp/B00OB085IO</t>
  </si>
  <si>
    <t>https://www.amazon.de/dp/B00O8GP5SE</t>
  </si>
  <si>
    <t>https://www.amazon.de/dp/B00O8GMMIK</t>
  </si>
  <si>
    <t>https://www.amazon.de/dp/B00O7VBW82</t>
  </si>
  <si>
    <t>https://www.amazon.de/dp/B00O7M86E4</t>
  </si>
  <si>
    <t>https://www.amazon.de/dp/B00O7M6TSY</t>
  </si>
  <si>
    <t>https://www.amazon.de/dp/B00O7M5796</t>
  </si>
  <si>
    <t>https://www.amazon.de/dp/B00O6Z924A</t>
  </si>
  <si>
    <t>https://www.amazon.de/dp/B00O6Z8M4G</t>
  </si>
  <si>
    <t>https://www.amazon.de/dp/B00O6WE608</t>
  </si>
  <si>
    <t>https://www.amazon.de/dp/B00O4RRRBA</t>
  </si>
  <si>
    <t>https://www.amazon.de/dp/B00O4RRNCS</t>
  </si>
  <si>
    <t>https://www.amazon.de/dp/B00O4RRKIA</t>
  </si>
  <si>
    <t>https://www.amazon.de/dp/B00O4RRKHQ</t>
  </si>
  <si>
    <t>https://www.amazon.de/dp/B00O4RRIFA</t>
  </si>
  <si>
    <t>https://www.amazon.de/dp/B00O4RRIDW</t>
  </si>
  <si>
    <t>https://www.amazon.de/dp/B00O4RRIB4</t>
  </si>
  <si>
    <t>https://www.amazon.de/dp/B00O1UB5VI</t>
  </si>
  <si>
    <t>https://www.amazon.de/dp/B00O1NRRL2</t>
  </si>
  <si>
    <t>https://www.amazon.de/dp/B00O15P8O8</t>
  </si>
  <si>
    <t>https://www.amazon.de/dp/B00NZC026M</t>
  </si>
  <si>
    <t>https://www.amazon.de/dp/B00NYP1SB8</t>
  </si>
  <si>
    <t>https://www.amazon.de/dp/B00NYP1S86</t>
  </si>
  <si>
    <t>https://www.amazon.de/dp/B00NYP0ZRQ</t>
  </si>
  <si>
    <t>https://www.amazon.de/dp/B00NYOZIZ6</t>
  </si>
  <si>
    <t>https://www.amazon.de/dp/B00NXTZDPW</t>
  </si>
  <si>
    <t>https://www.amazon.de/dp/B00NXJTJ7A</t>
  </si>
  <si>
    <t>https://www.amazon.de/dp/B00NXF3Q5A</t>
  </si>
  <si>
    <t>https://www.amazon.de/dp/B00NUZ63OO</t>
  </si>
  <si>
    <t>https://www.amazon.de/dp/B00NUZ5WCI</t>
  </si>
  <si>
    <t>https://www.amazon.de/dp/B00NTZ93PQ</t>
  </si>
  <si>
    <t>https://www.amazon.de/dp/B00NOJQPJY</t>
  </si>
  <si>
    <t>https://www.amazon.de/dp/B00NNOOHUY</t>
  </si>
  <si>
    <t>https://www.amazon.de/dp/B00NNCMZZA</t>
  </si>
  <si>
    <t>https://www.amazon.de/dp/B00NMDS9XW</t>
  </si>
  <si>
    <t>https://www.amazon.de/dp/B00NMDS72U</t>
  </si>
  <si>
    <t>https://www.amazon.de/dp/B00NMBCU4I</t>
  </si>
  <si>
    <t>https://www.amazon.de/dp/B00NLNEJ82</t>
  </si>
  <si>
    <t>https://www.amazon.de/dp/B00NL6LJ0A</t>
  </si>
  <si>
    <t>https://www.amazon.de/dp/B00NK8CL4M</t>
  </si>
  <si>
    <t>https://www.amazon.de/dp/B00NJIKOPQ</t>
  </si>
  <si>
    <t>https://www.amazon.de/dp/B00NIKJRRG</t>
  </si>
  <si>
    <t>https://www.amazon.de/dp/B00NHSLV2I</t>
  </si>
  <si>
    <t>https://www.amazon.de/dp/B00NHQES4S</t>
  </si>
  <si>
    <t>https://www.amazon.de/dp/B00NHP555K</t>
  </si>
  <si>
    <t>https://www.amazon.de/dp/B00NHGCJ9E</t>
  </si>
  <si>
    <t>https://www.amazon.de/dp/B00NGT1JRU</t>
  </si>
  <si>
    <t>https://www.amazon.de/dp/B00NGSKPB2</t>
  </si>
  <si>
    <t>https://www.amazon.de/dp/B00NGHMV4C</t>
  </si>
  <si>
    <t>https://www.amazon.de/dp/B00NFAC6HC</t>
  </si>
  <si>
    <t>https://www.amazon.de/dp/B00NFAC41K</t>
  </si>
  <si>
    <t>https://www.amazon.de/dp/B00NFAC3YS</t>
  </si>
  <si>
    <t>https://www.amazon.de/dp/B00NFAC3UC</t>
  </si>
  <si>
    <t>https://www.amazon.de/dp/B00NFAC1ZE</t>
  </si>
  <si>
    <t>https://www.amazon.de/dp/B00NFAC1CW</t>
  </si>
  <si>
    <t>https://www.amazon.de/dp/B00NF8ZVA8</t>
  </si>
  <si>
    <t>https://www.amazon.de/dp/B00NAMNTK8</t>
  </si>
  <si>
    <t>https://www.amazon.de/dp/B00N936ER8</t>
  </si>
  <si>
    <t>https://www.amazon.de/dp/B00N9355AK</t>
  </si>
  <si>
    <t>https://www.amazon.de/dp/B00N93254O</t>
  </si>
  <si>
    <t>https://www.amazon.de/dp/B00N63501C</t>
  </si>
  <si>
    <t>https://www.amazon.de/dp/B00N5ALKQ0</t>
  </si>
  <si>
    <t>https://www.amazon.de/dp/B00N5ALKO2</t>
  </si>
  <si>
    <t>https://www.amazon.de/dp/B00N5339GG</t>
  </si>
  <si>
    <t>https://www.amazon.de/dp/B00N4PYWG6</t>
  </si>
  <si>
    <t>https://www.amazon.de/dp/B00N4PN58C</t>
  </si>
  <si>
    <t>https://www.amazon.de/dp/B00N4OAJYG</t>
  </si>
  <si>
    <t>https://www.amazon.de/dp/B00N3THB4I</t>
  </si>
  <si>
    <t>https://www.amazon.de/dp/B00N1W66QG</t>
  </si>
  <si>
    <t>https://www.amazon.de/dp/B00N1W5NTM</t>
  </si>
  <si>
    <t>https://www.amazon.de/dp/B00MYZH78C</t>
  </si>
  <si>
    <t>https://www.amazon.de/dp/B00MY6NMEY</t>
  </si>
  <si>
    <t>https://www.amazon.de/dp/B00MX3EHYC</t>
  </si>
  <si>
    <t>https://www.amazon.de/dp/B00MW2COJO</t>
  </si>
  <si>
    <t>https://www.amazon.de/dp/B00MW2BU6M</t>
  </si>
  <si>
    <t>https://www.amazon.de/dp/B00MVSB9VS</t>
  </si>
  <si>
    <t>https://www.amazon.de/dp/B00MV0HTRE</t>
  </si>
  <si>
    <t>https://www.amazon.de/dp/B00MUMWB1C</t>
  </si>
  <si>
    <t>https://www.amazon.de/dp/B00MUL0S5O</t>
  </si>
  <si>
    <t>https://www.amazon.de/dp/B00MTSVGHW</t>
  </si>
  <si>
    <t>https://www.amazon.de/dp/B00MTIWNYC</t>
  </si>
  <si>
    <t>https://www.amazon.de/dp/B00MRT7URI</t>
  </si>
  <si>
    <t>https://www.amazon.de/dp/B00MRR3MHM</t>
  </si>
  <si>
    <t>https://www.amazon.de/dp/B00MR3S1MW</t>
  </si>
  <si>
    <t>https://www.amazon.de/dp/B00MHY7GH2</t>
  </si>
  <si>
    <t>https://www.amazon.de/dp/B00MHNJ97I</t>
  </si>
  <si>
    <t>https://www.amazon.de/dp/B00MGQ8F4O</t>
  </si>
  <si>
    <t>https://www.amazon.de/dp/B00MDJEJEY</t>
  </si>
  <si>
    <t>https://www.amazon.de/dp/B00MCWZUD6</t>
  </si>
  <si>
    <t>https://www.amazon.de/dp/B00MB6UM72</t>
  </si>
  <si>
    <t>https://www.amazon.de/dp/B00MAP4J6O</t>
  </si>
  <si>
    <t>https://www.amazon.de/dp/B00M78RM04</t>
  </si>
  <si>
    <t>https://www.amazon.de/dp/B00M6YFL20</t>
  </si>
  <si>
    <t>https://www.amazon.de/dp/B00M6YB9D0</t>
  </si>
  <si>
    <t>https://www.amazon.de/dp/B00M6Y79W0</t>
  </si>
  <si>
    <t>https://www.amazon.de/dp/B00M6Y78AS</t>
  </si>
  <si>
    <t>https://www.amazon.de/dp/B00M6Y6IYU</t>
  </si>
  <si>
    <t>https://www.amazon.de/dp/B00M6Y61G0</t>
  </si>
  <si>
    <t>https://www.amazon.de/dp/B00M6OMS5I</t>
  </si>
  <si>
    <t>https://www.amazon.de/dp/B00M6AXALI</t>
  </si>
  <si>
    <t>https://www.amazon.de/dp/B00M6AUK1Q</t>
  </si>
  <si>
    <t>https://www.amazon.de/dp/B00M6AU9YY</t>
  </si>
  <si>
    <t>https://www.amazon.de/dp/B00M6A5OMQ</t>
  </si>
  <si>
    <t>https://www.amazon.de/dp/B00M4A7Z0M</t>
  </si>
  <si>
    <t>https://www.amazon.de/dp/B00M46LWBE</t>
  </si>
  <si>
    <t>https://www.amazon.de/dp/B00M3NYB3Y</t>
  </si>
  <si>
    <t>https://www.amazon.de/dp/B00M328WD0</t>
  </si>
  <si>
    <t>https://www.amazon.de/dp/B00M1SJTMY</t>
  </si>
  <si>
    <t>https://www.amazon.de/dp/B00M1NKSWE</t>
  </si>
  <si>
    <t>https://www.amazon.de/dp/B00M1HMQBQ</t>
  </si>
  <si>
    <t>https://www.amazon.de/dp/B00M0QDDZQ</t>
  </si>
  <si>
    <t>https://www.amazon.de/dp/B00LZW2X70</t>
  </si>
  <si>
    <t>https://www.amazon.de/dp/B00LZFKRES</t>
  </si>
  <si>
    <t>https://www.amazon.de/dp/B00LXCHTA8</t>
  </si>
  <si>
    <t>https://www.amazon.de/dp/B00LX26G3Y</t>
  </si>
  <si>
    <t>https://www.amazon.de/dp/B00LVWDTF4</t>
  </si>
  <si>
    <t>https://www.amazon.de/dp/B00LUO9XZI</t>
  </si>
  <si>
    <t>https://www.amazon.de/dp/B00LSQ1WVQ</t>
  </si>
  <si>
    <t>https://www.amazon.de/dp/B00LPVNN3O</t>
  </si>
  <si>
    <t>https://www.amazon.de/dp/B00LNH6UAS</t>
  </si>
  <si>
    <t>https://www.amazon.de/dp/B00LM4Z40O</t>
  </si>
  <si>
    <t>https://www.amazon.de/dp/B00LM4O7MA</t>
  </si>
  <si>
    <t>https://www.amazon.de/dp/B00LL8EKSI</t>
  </si>
  <si>
    <t>https://www.amazon.de/dp/B00LL2N7O2</t>
  </si>
  <si>
    <t>https://www.amazon.de/dp/B00LIQCER2</t>
  </si>
  <si>
    <t>https://www.amazon.de/dp/B00LHVPQLO</t>
  </si>
  <si>
    <t>https://www.amazon.de/dp/B00LHJHJVG</t>
  </si>
  <si>
    <t>https://www.amazon.de/dp/B00LGU8WMQ</t>
  </si>
  <si>
    <t>https://www.amazon.de/dp/B00LGEFCT8</t>
  </si>
  <si>
    <t>https://www.amazon.de/dp/B00LC8UG1C</t>
  </si>
  <si>
    <t>https://www.amazon.de/dp/B00LA138KC</t>
  </si>
  <si>
    <t>https://www.amazon.de/dp/B00L9AEQEG</t>
  </si>
  <si>
    <t>https://www.amazon.de/dp/B00L8V9TZM</t>
  </si>
  <si>
    <t>https://www.amazon.de/dp/B00L6KF5X0</t>
  </si>
  <si>
    <t>https://www.amazon.de/dp/B00L6C8TG8</t>
  </si>
  <si>
    <t>https://www.amazon.de/dp/B00L4H7B00</t>
  </si>
  <si>
    <t>https://www.amazon.de/dp/B00L4BA4O6</t>
  </si>
  <si>
    <t>https://www.amazon.de/dp/B00L361V80</t>
  </si>
  <si>
    <t>https://www.amazon.de/dp/B00L34A9F8</t>
  </si>
  <si>
    <t>https://www.amazon.de/dp/B00L2KUWKK</t>
  </si>
  <si>
    <t>https://www.amazon.de/dp/B00L18PC12</t>
  </si>
  <si>
    <t>https://www.amazon.de/dp/B00L11O4O0</t>
  </si>
  <si>
    <t>https://www.amazon.de/dp/B00KZOKPPQ</t>
  </si>
  <si>
    <t>https://www.amazon.de/dp/B00KYMKRRU</t>
  </si>
  <si>
    <t>https://www.amazon.de/dp/B00KYKWVF8</t>
  </si>
  <si>
    <t>https://www.amazon.de/dp/B00KXXH5NE</t>
  </si>
  <si>
    <t>https://www.amazon.de/dp/B00KXMHTPO</t>
  </si>
  <si>
    <t>https://www.amazon.de/dp/B00KXA8YIC</t>
  </si>
  <si>
    <t>https://www.amazon.de/dp/B00KTSCJ70</t>
  </si>
  <si>
    <t>https://www.amazon.de/dp/B00KSQI3KK</t>
  </si>
  <si>
    <t>https://www.amazon.de/dp/B00KS2DRVY</t>
  </si>
  <si>
    <t>https://www.amazon.de/dp/B00KS1AN0S</t>
  </si>
  <si>
    <t>https://www.amazon.de/dp/B00KQGCGM8</t>
  </si>
  <si>
    <t>https://www.amazon.de/dp/B00KPTU25Y</t>
  </si>
  <si>
    <t>https://www.amazon.de/dp/B00KPTSUB2</t>
  </si>
  <si>
    <t>https://www.amazon.de/dp/B00KONJBB2</t>
  </si>
  <si>
    <t>https://www.amazon.de/dp/B00KN1KUA6</t>
  </si>
  <si>
    <t>https://www.amazon.de/dp/B00KMGWEPG</t>
  </si>
  <si>
    <t>https://www.amazon.de/dp/B00KM5MON4</t>
  </si>
  <si>
    <t>https://www.amazon.de/dp/B00KI327FA</t>
  </si>
  <si>
    <t>https://www.amazon.de/dp/B00KCNHW2O</t>
  </si>
  <si>
    <t>https://www.amazon.de/dp/B00KBYPL5E</t>
  </si>
  <si>
    <t>https://www.amazon.de/dp/B00KBSFC6S</t>
  </si>
  <si>
    <t>https://www.amazon.de/dp/B00K6N66NQ</t>
  </si>
  <si>
    <t>https://www.amazon.de/dp/B00K6GZIDC</t>
  </si>
  <si>
    <t>https://www.amazon.de/dp/B00K5R9UKE</t>
  </si>
  <si>
    <t>https://www.amazon.de/dp/B00K5QXXYO</t>
  </si>
  <si>
    <t>https://www.amazon.de/dp/B00K5BULYY</t>
  </si>
  <si>
    <t>https://www.amazon.de/dp/B00K5BU00E</t>
  </si>
  <si>
    <t>https://www.amazon.de/dp/B00K4S9M5M</t>
  </si>
  <si>
    <t>https://www.amazon.de/dp/B00K4S8MCQ</t>
  </si>
  <si>
    <t>https://www.amazon.de/dp/B00K2S9JG6</t>
  </si>
  <si>
    <t>https://www.amazon.de/dp/B00K2S9J7A</t>
  </si>
  <si>
    <t>https://www.amazon.de/dp/B00K1EQ8QU</t>
  </si>
  <si>
    <t>https://www.amazon.de/dp/B00JZHJB7C</t>
  </si>
  <si>
    <t>https://www.amazon.de/dp/B00JZHJ19K</t>
  </si>
  <si>
    <t>https://www.amazon.de/dp/B00JUOJH74</t>
  </si>
  <si>
    <t>https://www.amazon.de/dp/B00JS191TS</t>
  </si>
  <si>
    <t>https://www.amazon.de/dp/B00JR2PECQ</t>
  </si>
  <si>
    <t>https://www.amazon.de/dp/B00JOFB8WG</t>
  </si>
  <si>
    <t>https://www.amazon.de/dp/B00JMD5FRO</t>
  </si>
  <si>
    <t>https://www.amazon.de/dp/B00JMBWMD6</t>
  </si>
  <si>
    <t>https://www.amazon.de/dp/B00JM71A5Q</t>
  </si>
  <si>
    <t>https://www.amazon.de/dp/B00JKMERQ2</t>
  </si>
  <si>
    <t>https://www.amazon.de/dp/B00JHOE78G</t>
  </si>
  <si>
    <t>https://www.amazon.de/dp/B00JF3QZIY</t>
  </si>
  <si>
    <t>https://www.amazon.de/dp/B00JCFSC4A</t>
  </si>
  <si>
    <t>https://www.amazon.de/dp/B00J9DXM36</t>
  </si>
  <si>
    <t>https://www.amazon.de/dp/B00J98RWPU</t>
  </si>
  <si>
    <t>https://www.amazon.de/dp/B00J98QWJ2</t>
  </si>
  <si>
    <t>https://www.amazon.de/dp/B00J8O7R46</t>
  </si>
  <si>
    <t>https://www.amazon.de/dp/B00J8DY0FG</t>
  </si>
  <si>
    <t>https://www.amazon.de/dp/B00J5IUEYA</t>
  </si>
  <si>
    <t>https://www.amazon.de/dp/B00J5ICY6G</t>
  </si>
  <si>
    <t>https://www.amazon.de/dp/B00J5E4BW0</t>
  </si>
  <si>
    <t>https://www.amazon.de/dp/B00J5E3SWY</t>
  </si>
  <si>
    <t>https://www.amazon.de/dp/B00J5E3O5A</t>
  </si>
  <si>
    <t>https://www.amazon.de/dp/B00J5E3MNO</t>
  </si>
  <si>
    <t>https://www.amazon.de/dp/B00J5E3LGM</t>
  </si>
  <si>
    <t>https://www.amazon.de/dp/B00J5E3GT4</t>
  </si>
  <si>
    <t>https://www.amazon.de/dp/B00J5E3DWE</t>
  </si>
  <si>
    <t>https://www.amazon.de/dp/B00J5E3D60</t>
  </si>
  <si>
    <t>https://www.amazon.de/dp/B00J5E3CJI</t>
  </si>
  <si>
    <t>https://www.amazon.de/dp/B00J5E3AJK</t>
  </si>
  <si>
    <t>https://www.amazon.de/dp/B00J5E2ZNC</t>
  </si>
  <si>
    <t>https://www.amazon.de/dp/B00J3Y5M70</t>
  </si>
  <si>
    <t>https://www.amazon.de/dp/B00J3UMGYG</t>
  </si>
  <si>
    <t>https://www.amazon.de/dp/B00J3UL57A</t>
  </si>
  <si>
    <t>https://www.amazon.de/dp/B00J3UKGZM</t>
  </si>
  <si>
    <t>https://www.amazon.de/dp/B00J3UJ7XE</t>
  </si>
  <si>
    <t>https://www.amazon.de/dp/B00J3UJ4D2</t>
  </si>
  <si>
    <t>https://www.amazon.de/dp/B00J3FKDVY</t>
  </si>
  <si>
    <t>https://www.amazon.de/dp/B00J36N306</t>
  </si>
  <si>
    <t>https://www.amazon.de/dp/B00J2SFLFA</t>
  </si>
  <si>
    <t>https://www.amazon.de/dp/B00J2N13P2</t>
  </si>
  <si>
    <t>https://www.amazon.de/dp/B00J0ZUKF6</t>
  </si>
  <si>
    <t>https://www.amazon.de/dp/B00J0SJD7E</t>
  </si>
  <si>
    <t>https://www.amazon.de/dp/B00IZ8AI1K</t>
  </si>
  <si>
    <t>https://www.amazon.de/dp/B00IWYBR94</t>
  </si>
  <si>
    <t>https://www.amazon.de/dp/B00IUPJAK8</t>
  </si>
  <si>
    <t>https://www.amazon.de/dp/B00IUJYUCC</t>
  </si>
  <si>
    <t>https://www.amazon.de/dp/B00IT2IBPM</t>
  </si>
  <si>
    <t>https://www.amazon.de/dp/B00IS7PV88</t>
  </si>
  <si>
    <t>https://www.amazon.de/dp/B00IP41S5E</t>
  </si>
  <si>
    <t>https://www.amazon.de/dp/B00IMFWVUW</t>
  </si>
  <si>
    <t>https://www.amazon.de/dp/B00IKT56OS</t>
  </si>
  <si>
    <t>https://www.amazon.de/dp/B00IJVQ2Y0</t>
  </si>
  <si>
    <t>https://www.amazon.de/dp/B00IIKOQJ0</t>
  </si>
  <si>
    <t>https://www.amazon.de/dp/B00ID4LGFS</t>
  </si>
  <si>
    <t>https://www.amazon.de/dp/B00ID4KQCW</t>
  </si>
  <si>
    <t>https://www.amazon.de/dp/B00ICOQEGK</t>
  </si>
  <si>
    <t>https://www.amazon.de/dp/B00ICM2OIE</t>
  </si>
  <si>
    <t>https://www.amazon.de/dp/B00IBGM3Q4</t>
  </si>
  <si>
    <t>https://www.amazon.de/dp/B00IA06QUA</t>
  </si>
  <si>
    <t>https://www.amazon.de/dp/B00I8GSDAM</t>
  </si>
  <si>
    <t>https://www.amazon.de/dp/B00I6LNP98</t>
  </si>
  <si>
    <t>https://www.amazon.de/dp/B00I66OK1U</t>
  </si>
  <si>
    <t>https://www.amazon.de/dp/B00I3ZUJR8</t>
  </si>
  <si>
    <t>https://www.amazon.de/dp/B00I0BQO38</t>
  </si>
  <si>
    <t>https://www.amazon.de/dp/B00HZWCWSY</t>
  </si>
  <si>
    <t>https://www.amazon.de/dp/B00HZ865WM</t>
  </si>
  <si>
    <t>https://www.amazon.de/dp/B00HYEO240</t>
  </si>
  <si>
    <t>https://www.amazon.de/dp/B00HVVKPHY</t>
  </si>
  <si>
    <t>https://www.amazon.de/dp/B00HV9LRZ0</t>
  </si>
  <si>
    <t>https://www.amazon.de/dp/B00HUBK0I4</t>
  </si>
  <si>
    <t>https://www.amazon.de/dp/B00HS5SHLE</t>
  </si>
  <si>
    <t>https://www.amazon.de/dp/B00HNRME52</t>
  </si>
  <si>
    <t>https://www.amazon.de/dp/B00HH4IDTM</t>
  </si>
  <si>
    <t>https://www.amazon.de/dp/B00HF9LKGC</t>
  </si>
  <si>
    <t>https://www.amazon.de/dp/B00HF6GNZI</t>
  </si>
  <si>
    <t>https://www.amazon.de/dp/B00HEF4FM8</t>
  </si>
  <si>
    <t>https://www.amazon.de/dp/B00HCDX7AS</t>
  </si>
  <si>
    <t>https://www.amazon.de/dp/B00HCAW80G</t>
  </si>
  <si>
    <t>https://www.amazon.de/dp/B00H7H56D0</t>
  </si>
  <si>
    <t>https://www.amazon.de/dp/B00H7F3JWC</t>
  </si>
  <si>
    <t>https://www.amazon.de/dp/B00H3G3EPC</t>
  </si>
  <si>
    <t>https://www.amazon.de/dp/B00H3G3BDW</t>
  </si>
  <si>
    <t>https://www.amazon.de/dp/B00H2UJKZW</t>
  </si>
  <si>
    <t>https://www.amazon.de/dp/B00GXA1F8W</t>
  </si>
  <si>
    <t>https://www.amazon.de/dp/B00GV98CTA</t>
  </si>
  <si>
    <t>https://www.amazon.de/dp/B00GSRZLGW</t>
  </si>
  <si>
    <t>https://www.amazon.de/dp/B00GR0XTK0</t>
  </si>
  <si>
    <t>https://www.amazon.de/dp/B00GQSTZHY</t>
  </si>
  <si>
    <t>https://www.amazon.de/dp/B00GPO2K2G</t>
  </si>
  <si>
    <t>https://www.amazon.de/dp/B00GLOFMVG</t>
  </si>
  <si>
    <t>https://www.amazon.de/dp/B00GLOF2KW</t>
  </si>
  <si>
    <t>https://www.amazon.de/dp/B00GJLH5G6</t>
  </si>
  <si>
    <t>https://www.amazon.de/dp/B00GIGOOHU</t>
  </si>
  <si>
    <t>https://www.amazon.de/dp/B00GHYFLKW</t>
  </si>
  <si>
    <t>https://www.amazon.de/dp/B00GGPUWR4</t>
  </si>
  <si>
    <t>https://www.amazon.de/dp/B00GGPTKMM</t>
  </si>
  <si>
    <t>https://www.amazon.de/dp/B00GGCXM9M</t>
  </si>
  <si>
    <t>https://www.amazon.de/dp/B00GEJX7WY</t>
  </si>
  <si>
    <t>https://www.amazon.de/dp/B00GEJSL6Q</t>
  </si>
  <si>
    <t>https://www.amazon.de/dp/B00GD9Y3ZU</t>
  </si>
  <si>
    <t>https://www.amazon.de/dp/B00GBCVYGU</t>
  </si>
  <si>
    <t>https://www.amazon.de/dp/B00GB9Z6EE</t>
  </si>
  <si>
    <t>https://www.amazon.de/dp/B00G97PG3O</t>
  </si>
  <si>
    <t>https://www.amazon.de/dp/B00G970OQI</t>
  </si>
  <si>
    <t>https://www.amazon.de/dp/B00G91P0QS</t>
  </si>
  <si>
    <t>https://www.amazon.de/dp/B00G8L8B0Q</t>
  </si>
  <si>
    <t>https://www.amazon.de/dp/B00G7NRGTW</t>
  </si>
  <si>
    <t>https://www.amazon.de/dp/B00G49NKN0</t>
  </si>
  <si>
    <t>https://www.amazon.de/dp/B00G36KNV6</t>
  </si>
  <si>
    <t>https://www.amazon.de/dp/B00G338ZP0</t>
  </si>
  <si>
    <t>https://www.amazon.de/dp/B00G338X1G</t>
  </si>
  <si>
    <t>https://www.amazon.de/dp/B00G0OUEU6</t>
  </si>
  <si>
    <t>https://www.amazon.de/dp/B00FYLK76C</t>
  </si>
  <si>
    <t>https://www.amazon.de/dp/B00FXNNNIA</t>
  </si>
  <si>
    <t>https://www.amazon.de/dp/B00FXKEBEI</t>
  </si>
  <si>
    <t>https://www.amazon.de/dp/B00FXKE6KW</t>
  </si>
  <si>
    <t>https://www.amazon.de/dp/B00FXJXEPQ</t>
  </si>
  <si>
    <t>https://www.amazon.de/dp/B00FXJWGWI</t>
  </si>
  <si>
    <t>https://www.amazon.de/dp/B00FXJV43K</t>
  </si>
  <si>
    <t>https://www.amazon.de/dp/B00FWG754G</t>
  </si>
  <si>
    <t>https://www.amazon.de/dp/B00FVU9J38</t>
  </si>
  <si>
    <t>https://www.amazon.de/dp/B00FVU9J2O</t>
  </si>
  <si>
    <t>https://www.amazon.de/dp/B00FVTL1XA</t>
  </si>
  <si>
    <t>https://www.amazon.de/dp/B00FVRPMDC</t>
  </si>
  <si>
    <t>https://www.amazon.de/dp/B00FUSKAIE</t>
  </si>
  <si>
    <t>https://www.amazon.de/dp/B00FS9ZACQ</t>
  </si>
  <si>
    <t>https://www.amazon.de/dp/B00FOJPKYS</t>
  </si>
  <si>
    <t>https://www.amazon.de/dp/B00FOHW548</t>
  </si>
  <si>
    <t>https://www.amazon.de/dp/B00FOADRNS</t>
  </si>
  <si>
    <t>https://www.amazon.de/dp/B00FOADOFO</t>
  </si>
  <si>
    <t>https://www.amazon.de/dp/B00FJYNY7I</t>
  </si>
  <si>
    <t>https://www.amazon.de/dp/B00FG9TALU</t>
  </si>
  <si>
    <t>https://www.amazon.de/dp/B00FFHK09O</t>
  </si>
  <si>
    <t>https://www.amazon.de/dp/B00FFFB1ZI</t>
  </si>
  <si>
    <t>https://www.amazon.de/dp/B00FB986B0</t>
  </si>
  <si>
    <t>https://www.amazon.de/dp/B00F0L15GW</t>
  </si>
  <si>
    <t>https://www.amazon.de/dp/B00F0L109Y</t>
  </si>
  <si>
    <t>https://www.amazon.de/dp/B00EYCCAPS</t>
  </si>
  <si>
    <t>https://www.amazon.de/dp/B00EWNWKJA</t>
  </si>
  <si>
    <t>https://www.amazon.de/dp/B00EWKXGPA</t>
  </si>
  <si>
    <t>https://www.amazon.de/dp/B00EVMLVD8</t>
  </si>
  <si>
    <t>https://www.amazon.de/dp/B00EUCCVUQ</t>
  </si>
  <si>
    <t>https://www.amazon.de/dp/B00ESFCF4C</t>
  </si>
  <si>
    <t>https://www.amazon.de/dp/B00EO2H2YW</t>
  </si>
  <si>
    <t>https://www.amazon.de/dp/B00EO2H2YM</t>
  </si>
  <si>
    <t>https://www.amazon.de/dp/B00EO14BZG</t>
  </si>
  <si>
    <t>https://www.amazon.de/dp/B00ENSKO8S</t>
  </si>
  <si>
    <t>https://www.amazon.de/dp/B00ENDYPK6</t>
  </si>
  <si>
    <t>https://www.amazon.de/dp/B00EKPVQ1S</t>
  </si>
  <si>
    <t>https://www.amazon.de/dp/B00EEHOIVW</t>
  </si>
  <si>
    <t>https://www.amazon.de/dp/B00EE7A4OW</t>
  </si>
  <si>
    <t>https://www.amazon.de/dp/B00EE79QD2</t>
  </si>
  <si>
    <t>https://www.amazon.de/dp/B00EE788BS</t>
  </si>
  <si>
    <t>https://www.amazon.de/dp/B00EE7674S</t>
  </si>
  <si>
    <t>https://www.amazon.de/dp/B00EC81654</t>
  </si>
  <si>
    <t>https://www.amazon.de/dp/B00EAWJ04Q</t>
  </si>
  <si>
    <t>https://www.amazon.de/dp/B00EAO9WLK</t>
  </si>
  <si>
    <t>https://www.amazon.de/dp/B00E8CG6AO</t>
  </si>
  <si>
    <t>https://www.amazon.de/dp/B00E6Z61JO</t>
  </si>
  <si>
    <t>https://www.amazon.de/dp/B00E5ZCBAS</t>
  </si>
  <si>
    <t>https://www.amazon.de/dp/B00E5ZAB6O</t>
  </si>
  <si>
    <t>https://www.amazon.de/dp/B00E5ZAB4G</t>
  </si>
  <si>
    <t>https://www.amazon.de/dp/B00E5TMLCW</t>
  </si>
  <si>
    <t>https://www.amazon.de/dp/B00E5FY9UI</t>
  </si>
  <si>
    <t>https://www.amazon.de/dp/B00E0L84JY</t>
  </si>
  <si>
    <t>https://www.amazon.de/dp/B00E0H89Y8</t>
  </si>
  <si>
    <t>https://www.amazon.de/dp/B00DZQSATY</t>
  </si>
  <si>
    <t>https://www.amazon.de/dp/B00DYRNI0A</t>
  </si>
  <si>
    <t>https://www.amazon.de/dp/B00DYRNFR6</t>
  </si>
  <si>
    <t>https://www.amazon.de/dp/B00DYRNFPI</t>
  </si>
  <si>
    <t>https://www.amazon.de/dp/B00DY83PKW</t>
  </si>
  <si>
    <t>https://www.amazon.de/dp/B00DY6T5US</t>
  </si>
  <si>
    <t>https://www.amazon.de/dp/B00DY2Z2ZE</t>
  </si>
  <si>
    <t>https://www.amazon.de/dp/B00DSPBK8K</t>
  </si>
  <si>
    <t>https://www.amazon.de/dp/B00DSPBK4O</t>
  </si>
  <si>
    <t>https://www.amazon.de/dp/B00DPG2GL2</t>
  </si>
  <si>
    <t>https://www.amazon.de/dp/B00DPG26VM</t>
  </si>
  <si>
    <t>https://www.amazon.de/dp/B00DN9AGYU</t>
  </si>
  <si>
    <t>https://www.amazon.de/dp/B00DMXN4RI</t>
  </si>
  <si>
    <t>https://www.amazon.de/dp/B00DMBNHUY</t>
  </si>
  <si>
    <t>https://www.amazon.de/dp/B00DKYF044</t>
  </si>
  <si>
    <t>https://www.amazon.de/dp/B00DJSD7D2</t>
  </si>
  <si>
    <t>https://www.amazon.de/dp/B00DJAW74U</t>
  </si>
  <si>
    <t>https://www.amazon.de/dp/B00DJ2Q7GM</t>
  </si>
  <si>
    <t>https://www.amazon.de/dp/B00DJ23ZP8</t>
  </si>
  <si>
    <t>https://www.amazon.de/dp/B00DG0PS62</t>
  </si>
  <si>
    <t>https://www.amazon.de/dp/B00DDP1P7G</t>
  </si>
  <si>
    <t>https://www.amazon.de/dp/B00D9K54JA</t>
  </si>
  <si>
    <t>https://www.amazon.de/dp/B00D9K4EUA</t>
  </si>
  <si>
    <t>https://www.amazon.de/dp/B00D9K42W0</t>
  </si>
  <si>
    <t>https://www.amazon.de/dp/B00D9K3HSA</t>
  </si>
  <si>
    <t>https://www.amazon.de/dp/B00D9K3HR6</t>
  </si>
  <si>
    <t>https://www.amazon.de/dp/B00D89RHXS</t>
  </si>
  <si>
    <t>https://www.amazon.de/dp/B00D89N0PC</t>
  </si>
  <si>
    <t>https://www.amazon.de/dp/B00D4KL9DA</t>
  </si>
  <si>
    <t>https://www.amazon.de/dp/B00D3HU8OA</t>
  </si>
  <si>
    <t>https://www.amazon.de/dp/B00D1UYQ9M</t>
  </si>
  <si>
    <t>https://www.amazon.de/dp/B00CYCEPVM</t>
  </si>
  <si>
    <t>https://www.amazon.de/dp/B00CY8MEOG</t>
  </si>
  <si>
    <t>https://www.amazon.de/dp/B00CXN72SU</t>
  </si>
  <si>
    <t>https://www.amazon.de/dp/B00CX3DCV6</t>
  </si>
  <si>
    <t>https://www.amazon.de/dp/B00CW6GTYQ</t>
  </si>
  <si>
    <t>https://www.amazon.de/dp/B00CTNV6KO</t>
  </si>
  <si>
    <t>https://www.amazon.de/dp/B00CTKP2L6</t>
  </si>
  <si>
    <t>https://www.amazon.de/dp/B00CRD8VIQ</t>
  </si>
  <si>
    <t>https://www.amazon.de/dp/B00CRD8VFY</t>
  </si>
  <si>
    <t>https://www.amazon.de/dp/B00CRBDW5A</t>
  </si>
  <si>
    <t>https://www.amazon.de/dp/B00CR4I90K</t>
  </si>
  <si>
    <t>https://www.amazon.de/dp/B00COKVSA0</t>
  </si>
  <si>
    <t>https://www.amazon.de/dp/B00COJ4KHO</t>
  </si>
  <si>
    <t>https://www.amazon.de/dp/B00CMOII88</t>
  </si>
  <si>
    <t>https://www.amazon.de/dp/B00CMBCF0I</t>
  </si>
  <si>
    <t>https://www.amazon.de/dp/B00CMB1T2I</t>
  </si>
  <si>
    <t>https://www.amazon.de/dp/B00CLQTF9S</t>
  </si>
  <si>
    <t>https://www.amazon.de/dp/B00CLQTF98</t>
  </si>
  <si>
    <t>https://www.amazon.de/dp/B00CLBPAWO</t>
  </si>
  <si>
    <t>https://www.amazon.de/dp/B00CKQK3OU</t>
  </si>
  <si>
    <t>https://www.amazon.de/dp/B00CJSFR90</t>
  </si>
  <si>
    <t>https://www.amazon.de/dp/B00CJSFQBE</t>
  </si>
  <si>
    <t>https://www.amazon.de/dp/B00CJSED4A</t>
  </si>
  <si>
    <t>https://www.amazon.de/dp/B00CJSE7TG</t>
  </si>
  <si>
    <t>https://www.amazon.de/dp/B00CI4XJ0O</t>
  </si>
  <si>
    <t>https://www.amazon.de/dp/B00CHPCWVG</t>
  </si>
  <si>
    <t>https://www.amazon.de/dp/B00CHOSRSO</t>
  </si>
  <si>
    <t>https://www.amazon.de/dp/B00CHOQDQW</t>
  </si>
  <si>
    <t>https://www.amazon.de/dp/B00CHOL16E</t>
  </si>
  <si>
    <t>https://www.amazon.de/dp/B00CE08NR6</t>
  </si>
  <si>
    <t>https://www.amazon.de/dp/B00CC9CX4I</t>
  </si>
  <si>
    <t>https://www.amazon.de/dp/B00CC7MDB8</t>
  </si>
  <si>
    <t>https://www.amazon.de/dp/B00CBJW4DO</t>
  </si>
  <si>
    <t>https://www.amazon.de/dp/B00C7DXIKC</t>
  </si>
  <si>
    <t>https://www.amazon.de/dp/B00C62RTLI</t>
  </si>
  <si>
    <t>https://www.amazon.de/dp/B00C5I43YE</t>
  </si>
  <si>
    <t>https://www.amazon.de/dp/B00C454P0U</t>
  </si>
  <si>
    <t>https://www.amazon.de/dp/B00C1UZD0Y</t>
  </si>
  <si>
    <t>https://www.amazon.de/dp/B00C1E0YB8</t>
  </si>
  <si>
    <t>https://www.amazon.de/dp/B00C0R3YCM</t>
  </si>
  <si>
    <t>https://www.amazon.de/dp/B00C02HK4A</t>
  </si>
  <si>
    <t>https://www.amazon.de/dp/B00BWBE2L4</t>
  </si>
  <si>
    <t>https://www.amazon.de/dp/B00BW5P52K</t>
  </si>
  <si>
    <t>https://www.amazon.de/dp/B00BVIS0OI</t>
  </si>
  <si>
    <t>https://www.amazon.de/dp/B00BTJYXE0</t>
  </si>
  <si>
    <t>https://www.amazon.de/dp/B00BQWQNSY</t>
  </si>
  <si>
    <t>https://www.amazon.de/dp/B00BQULZT8</t>
  </si>
  <si>
    <t>https://www.amazon.de/dp/B00BQAJ6GW</t>
  </si>
  <si>
    <t>https://www.amazon.de/dp/B00BPU7J1W</t>
  </si>
  <si>
    <t>https://www.amazon.de/dp/B00BPC0XS6</t>
  </si>
  <si>
    <t>https://www.amazon.de/dp/B00BN83YB0</t>
  </si>
  <si>
    <t>https://www.amazon.de/dp/B00BN7E5G4</t>
  </si>
  <si>
    <t>https://www.amazon.de/dp/B00BN365MA</t>
  </si>
  <si>
    <t>https://www.amazon.de/dp/B00BMNDX0I</t>
  </si>
  <si>
    <t>https://www.amazon.de/dp/B00BK31NGQ</t>
  </si>
  <si>
    <t>https://www.amazon.de/dp/B00BJ853NG</t>
  </si>
  <si>
    <t>https://www.amazon.de/dp/B00BJ84XA0</t>
  </si>
  <si>
    <t>https://www.amazon.de/dp/B00BIFMOPK</t>
  </si>
  <si>
    <t>https://www.amazon.de/dp/B00BHE9H0C</t>
  </si>
  <si>
    <t>https://www.amazon.de/dp/B00BHBJHKK</t>
  </si>
  <si>
    <t>https://www.amazon.de/dp/B00BH0JBZW</t>
  </si>
  <si>
    <t>https://www.amazon.de/dp/B00BGVHAY6</t>
  </si>
  <si>
    <t>https://www.amazon.de/dp/B00BGDD002</t>
  </si>
  <si>
    <t>https://www.amazon.de/dp/B00BG9PWWU</t>
  </si>
  <si>
    <t>https://www.amazon.de/dp/B00BG6SRYS</t>
  </si>
  <si>
    <t>https://www.amazon.de/dp/B00BG6HS6Q</t>
  </si>
  <si>
    <t>https://www.amazon.de/dp/B00BG6HR4O</t>
  </si>
  <si>
    <t>https://www.amazon.de/dp/B00BG6HQC2</t>
  </si>
  <si>
    <t>https://www.amazon.de/dp/B00BFX4MMS</t>
  </si>
  <si>
    <t>https://www.amazon.de/dp/B00BFCY1NO</t>
  </si>
  <si>
    <t>https://www.amazon.de/dp/B00BEKWIBE</t>
  </si>
  <si>
    <t>https://www.amazon.de/dp/B00BEKWI96</t>
  </si>
  <si>
    <t>https://www.amazon.de/dp/B00BEIZC00</t>
  </si>
  <si>
    <t>https://www.amazon.de/dp/B00BCXVPYO</t>
  </si>
  <si>
    <t>https://www.amazon.de/dp/B00BBVVAVA</t>
  </si>
  <si>
    <t>https://www.amazon.de/dp/B00B7Z3DOM</t>
  </si>
  <si>
    <t>https://www.amazon.de/dp/B00B698KCY</t>
  </si>
  <si>
    <t>https://www.amazon.de/dp/B00B55LI0U</t>
  </si>
  <si>
    <t>https://www.amazon.de/dp/B00B1P75CE</t>
  </si>
  <si>
    <t>https://www.amazon.de/dp/B00B1P6XU4</t>
  </si>
  <si>
    <t>https://www.amazon.de/dp/B00B1P6O7Q</t>
  </si>
  <si>
    <t>https://www.amazon.de/dp/B00B0T5J1U</t>
  </si>
  <si>
    <t>https://www.amazon.de/dp/B00AWKX24Y</t>
  </si>
  <si>
    <t>https://www.amazon.de/dp/B00AV12AZG</t>
  </si>
  <si>
    <t>https://www.amazon.de/dp/B00AUHWUDI</t>
  </si>
  <si>
    <t>https://www.amazon.de/dp/B00ARBT79W</t>
  </si>
  <si>
    <t>https://www.amazon.de/dp/B00ANRVPW2</t>
  </si>
  <si>
    <t>https://www.amazon.de/dp/B00AME61HU</t>
  </si>
  <si>
    <t>https://www.amazon.de/dp/B00ALKJ3HK</t>
  </si>
  <si>
    <t>https://www.amazon.de/dp/B00ALDH19Y</t>
  </si>
  <si>
    <t>https://www.amazon.de/dp/B00AINF9L4</t>
  </si>
  <si>
    <t>https://www.amazon.de/dp/B00ADQN6AC</t>
  </si>
  <si>
    <t>https://www.amazon.de/dp/B00ADME3FS</t>
  </si>
  <si>
    <t>https://www.amazon.de/dp/B00ADKUQ0G</t>
  </si>
  <si>
    <t>https://www.amazon.de/dp/B00ADKS28E</t>
  </si>
  <si>
    <t>https://www.amazon.de/dp/B00ADKQZRY</t>
  </si>
  <si>
    <t>https://www.amazon.de/dp/B00ADKPVKQ</t>
  </si>
  <si>
    <t>https://www.amazon.de/dp/B00AAWNTF6</t>
  </si>
  <si>
    <t>https://www.amazon.de/dp/B00AAWNSS4</t>
  </si>
  <si>
    <t>https://www.amazon.de/dp/B00AAGG4FE</t>
  </si>
  <si>
    <t>https://www.amazon.de/dp/B00A8YXZUU</t>
  </si>
  <si>
    <t>https://www.amazon.de/dp/B00A8YXYOW</t>
  </si>
  <si>
    <t>https://www.amazon.de/dp/B00A7HV1TU</t>
  </si>
  <si>
    <t>https://www.amazon.de/dp/B00A78W79M</t>
  </si>
  <si>
    <t>https://www.amazon.de/dp/B00A6T05FA</t>
  </si>
  <si>
    <t>https://www.amazon.de/dp/B00A6T04QA</t>
  </si>
  <si>
    <t>https://www.amazon.de/dp/B00A3MP1LI</t>
  </si>
  <si>
    <t>https://www.amazon.de/dp/B00A2OD7CW</t>
  </si>
  <si>
    <t>https://www.amazon.de/dp/B00A1PQ37S</t>
  </si>
  <si>
    <t>https://www.amazon.de/dp/B009YRVOPA</t>
  </si>
  <si>
    <t>https://www.amazon.de/dp/B009UV899E</t>
  </si>
  <si>
    <t>https://www.amazon.de/dp/B009T6EMXM</t>
  </si>
  <si>
    <t>https://www.amazon.de/dp/B009S8C10M</t>
  </si>
  <si>
    <t>https://www.amazon.de/dp/B009QXNC4I</t>
  </si>
  <si>
    <t>https://www.amazon.de/dp/B009QXFLE2</t>
  </si>
  <si>
    <t>https://www.amazon.de/dp/B009LI438C</t>
  </si>
  <si>
    <t>https://www.amazon.de/dp/B009L1DQIC</t>
  </si>
  <si>
    <t>https://www.amazon.de/dp/B009KKHY1E</t>
  </si>
  <si>
    <t>https://www.amazon.de/dp/B009HPD8A8</t>
  </si>
  <si>
    <t>https://www.amazon.de/dp/B009HL9K2C</t>
  </si>
  <si>
    <t>https://www.amazon.de/dp/B009HL95FY</t>
  </si>
  <si>
    <t>https://www.amazon.de/dp/B009GXAXX6</t>
  </si>
  <si>
    <t>https://www.amazon.de/dp/B009FXBMD2</t>
  </si>
  <si>
    <t>https://www.amazon.de/dp/B009FJIC3Y</t>
  </si>
  <si>
    <t>https://www.amazon.de/dp/B009FJ3IY2</t>
  </si>
  <si>
    <t>https://www.amazon.de/dp/B009C6F526</t>
  </si>
  <si>
    <t>https://www.amazon.de/dp/B009C5ZX9M</t>
  </si>
  <si>
    <t>https://www.amazon.de/dp/B009AVOKKG</t>
  </si>
  <si>
    <t>https://www.amazon.de/dp/B009APCJ6O</t>
  </si>
  <si>
    <t>https://www.amazon.de/dp/B0099R79U4</t>
  </si>
  <si>
    <t>https://www.amazon.de/dp/B0096832DY</t>
  </si>
  <si>
    <t>https://www.amazon.de/dp/B0095KO1LA</t>
  </si>
  <si>
    <t>https://www.amazon.de/dp/B00945C898</t>
  </si>
  <si>
    <t>https://www.amazon.de/dp/B0093XUVHM</t>
  </si>
  <si>
    <t>https://www.amazon.de/dp/B00932KV2S</t>
  </si>
  <si>
    <t>https://www.amazon.de/dp/B00910HTPO</t>
  </si>
  <si>
    <t>https://www.amazon.de/dp/B00910HNK0</t>
  </si>
  <si>
    <t>https://www.amazon.de/dp/B0090UM5V8</t>
  </si>
  <si>
    <t>https://www.amazon.de/dp/B0090EOHR4</t>
  </si>
  <si>
    <t>https://www.amazon.de/dp/B008XM6DBC</t>
  </si>
  <si>
    <t>https://www.amazon.de/dp/B008XHY206</t>
  </si>
  <si>
    <t>https://www.amazon.de/dp/B008XHXQJE</t>
  </si>
  <si>
    <t>https://www.amazon.de/dp/B008XHXGYY</t>
  </si>
  <si>
    <t>https://www.amazon.de/dp/B008X1YHW0</t>
  </si>
  <si>
    <t>https://www.amazon.de/dp/B008X1YDT2</t>
  </si>
  <si>
    <t>https://www.amazon.de/dp/B008X1TEWS</t>
  </si>
  <si>
    <t>https://www.amazon.de/dp/B008X1T9N2</t>
  </si>
  <si>
    <t>https://www.amazon.de/dp/B008X1R3FS</t>
  </si>
  <si>
    <t>https://www.amazon.de/dp/B008X1QYIU</t>
  </si>
  <si>
    <t>https://www.amazon.de/dp/B008U89PL4</t>
  </si>
  <si>
    <t>https://www.amazon.de/dp/B008U87DYU</t>
  </si>
  <si>
    <t>https://www.amazon.de/dp/B008U879C6</t>
  </si>
  <si>
    <t>https://www.amazon.de/dp/B008U7ZTRE</t>
  </si>
  <si>
    <t>https://www.amazon.de/dp/B008U7ZTLA</t>
  </si>
  <si>
    <t>https://www.amazon.de/dp/B008TM1WXK</t>
  </si>
  <si>
    <t>https://www.amazon.de/dp/B008S7B30I</t>
  </si>
  <si>
    <t>https://www.amazon.de/dp/B008S7B02O</t>
  </si>
  <si>
    <t>https://www.amazon.de/dp/B008S7AI72</t>
  </si>
  <si>
    <t>https://www.amazon.de/dp/B008PXZNLU</t>
  </si>
  <si>
    <t>https://www.amazon.de/dp/B008OFEYKU</t>
  </si>
  <si>
    <t>https://www.amazon.de/dp/B008MTRW7A</t>
  </si>
  <si>
    <t>https://www.amazon.de/dp/B008MSAPNY</t>
  </si>
  <si>
    <t>https://www.amazon.de/dp/B008LQVIKG</t>
  </si>
  <si>
    <t>https://www.amazon.de/dp/B008J1598K</t>
  </si>
  <si>
    <t>https://www.amazon.de/dp/B008HBEBN6</t>
  </si>
  <si>
    <t>https://www.amazon.de/dp/B008H4NSUA</t>
  </si>
  <si>
    <t>https://www.amazon.de/dp/B008H4LYOM</t>
  </si>
  <si>
    <t>https://www.amazon.de/dp/B008H4LYHO</t>
  </si>
  <si>
    <t>https://www.amazon.de/dp/B008H4JMQE</t>
  </si>
  <si>
    <t>https://www.amazon.de/dp/B008H4JKLG</t>
  </si>
  <si>
    <t>https://www.amazon.de/dp/B008H4JKAM</t>
  </si>
  <si>
    <t>https://www.amazon.de/dp/B008H4G97E</t>
  </si>
  <si>
    <t>https://www.amazon.de/dp/B008FMA78K</t>
  </si>
  <si>
    <t>https://www.amazon.de/dp/B008EGQQDC</t>
  </si>
  <si>
    <t>https://www.amazon.de/dp/B008DK37Q8</t>
  </si>
  <si>
    <t>https://www.amazon.de/dp/B008DDBPQ4</t>
  </si>
  <si>
    <t>https://www.amazon.de/dp/B008D94PGA</t>
  </si>
  <si>
    <t>https://www.amazon.de/dp/B008CBPCDY</t>
  </si>
  <si>
    <t>https://www.amazon.de/dp/B008CBP4AK</t>
  </si>
  <si>
    <t>https://www.amazon.de/dp/B008AFV20O</t>
  </si>
  <si>
    <t>https://www.amazon.de/dp/B0088BN16I</t>
  </si>
  <si>
    <t>https://www.amazon.de/dp/B0088BL6NS</t>
  </si>
  <si>
    <t>https://www.amazon.de/dp/B0087Y8F8K</t>
  </si>
  <si>
    <t>https://www.amazon.de/dp/B0086T6H8Q</t>
  </si>
  <si>
    <t>https://www.amazon.de/dp/B0086NYPWM</t>
  </si>
  <si>
    <t>https://www.amazon.de/dp/B0085PUZXE</t>
  </si>
  <si>
    <t>https://www.amazon.de/dp/B0085JH01U</t>
  </si>
  <si>
    <t>https://www.amazon.de/dp/B0085J9OEG</t>
  </si>
  <si>
    <t>https://www.amazon.de/dp/B0085J9NQ0</t>
  </si>
  <si>
    <t>https://www.amazon.de/dp/B0085J9M2A</t>
  </si>
  <si>
    <t>https://www.amazon.de/dp/B0085ITBHM</t>
  </si>
  <si>
    <t>https://www.amazon.de/dp/B0085ISWB8</t>
  </si>
  <si>
    <t>https://www.amazon.de/dp/B0085ISSKI</t>
  </si>
  <si>
    <t>https://www.amazon.de/dp/B0084UAHGU</t>
  </si>
  <si>
    <t>https://www.amazon.de/dp/B0084EPWZC</t>
  </si>
  <si>
    <t>https://www.amazon.de/dp/B0084CHKEU</t>
  </si>
  <si>
    <t>https://www.amazon.de/dp/B0084AQ58E</t>
  </si>
  <si>
    <t>https://www.amazon.de/dp/B0083TRSR8</t>
  </si>
  <si>
    <t>https://www.amazon.de/dp/B0083TAE6U</t>
  </si>
  <si>
    <t>https://www.amazon.de/dp/B0081XHO48</t>
  </si>
  <si>
    <t>https://www.amazon.de/dp/B0081Q21HU</t>
  </si>
  <si>
    <t>https://www.amazon.de/dp/B0081Q21HK</t>
  </si>
  <si>
    <t>https://www.amazon.de/dp/B0081PMZFO</t>
  </si>
  <si>
    <t>https://www.amazon.de/dp/B007YH5OJ4</t>
  </si>
  <si>
    <t>https://www.amazon.de/dp/B007Y4I7WS</t>
  </si>
  <si>
    <t>https://www.amazon.de/dp/B007Y2Z1JM</t>
  </si>
  <si>
    <t>https://www.amazon.de/dp/B007Y2Z1I8</t>
  </si>
  <si>
    <t>https://www.amazon.de/dp/B007W1CJ18</t>
  </si>
  <si>
    <t>https://www.amazon.de/dp/B007V92GFA</t>
  </si>
  <si>
    <t>https://www.amazon.de/dp/B007V92FS8</t>
  </si>
  <si>
    <t>https://www.amazon.de/dp/B007UWMJ64</t>
  </si>
  <si>
    <t>https://www.amazon.de/dp/B007RUNJJ0</t>
  </si>
  <si>
    <t>https://www.amazon.de/dp/B007RJ5KIO</t>
  </si>
  <si>
    <t>https://www.amazon.de/dp/B007Q0WP78</t>
  </si>
  <si>
    <t>https://www.amazon.de/dp/B007P1ZCKU</t>
  </si>
  <si>
    <t>https://www.amazon.de/dp/B007N14R2G</t>
  </si>
  <si>
    <t>https://www.amazon.de/dp/B007MXAIG4</t>
  </si>
  <si>
    <t>https://www.amazon.de/dp/B007MXAIFA</t>
  </si>
  <si>
    <t>https://www.amazon.de/dp/B007MAYDT0</t>
  </si>
  <si>
    <t>https://www.amazon.de/dp/B007MA665O</t>
  </si>
  <si>
    <t>https://www.amazon.de/dp/B007M8BQRO</t>
  </si>
  <si>
    <t>https://www.amazon.de/dp/B007JV6URA</t>
  </si>
  <si>
    <t>https://www.amazon.de/dp/B007JO3JLW</t>
  </si>
  <si>
    <t>https://www.amazon.de/dp/B007GM9LBO</t>
  </si>
  <si>
    <t>https://www.amazon.de/dp/B007F7ZJ0W</t>
  </si>
  <si>
    <t>https://www.amazon.de/dp/B007CDV78C</t>
  </si>
  <si>
    <t>https://www.amazon.de/dp/B007C01DM0</t>
  </si>
  <si>
    <t>https://www.amazon.de/dp/B007BLAOVG</t>
  </si>
  <si>
    <t>https://www.amazon.de/dp/B007B85OUA</t>
  </si>
  <si>
    <t>https://www.amazon.de/dp/B0079UOD6G</t>
  </si>
  <si>
    <t>https://www.amazon.de/dp/B007707Q8K</t>
  </si>
  <si>
    <t>https://www.amazon.de/dp/B0076PC2GW</t>
  </si>
  <si>
    <t>https://www.amazon.de/dp/B0075OB1JS</t>
  </si>
  <si>
    <t>https://www.amazon.de/dp/B00755HQIC</t>
  </si>
  <si>
    <t>https://www.amazon.de/dp/B0070Z8W2G</t>
  </si>
  <si>
    <t>https://www.amazon.de/dp/B006ZIQ4AG</t>
  </si>
  <si>
    <t>https://www.amazon.de/dp/B006ZIDSVY</t>
  </si>
  <si>
    <t>https://www.amazon.de/dp/B006ZI4EYO</t>
  </si>
  <si>
    <t>https://www.amazon.de/dp/B006YBFCYS</t>
  </si>
  <si>
    <t>https://www.amazon.de/dp/B006VRRQB2</t>
  </si>
  <si>
    <t>https://www.amazon.de/dp/B006R1MZC2</t>
  </si>
  <si>
    <t>https://www.amazon.de/dp/B006R1J78W</t>
  </si>
  <si>
    <t>https://www.amazon.de/dp/B006ONK7C8</t>
  </si>
  <si>
    <t>https://www.amazon.de/dp/B006MR2OZ4</t>
  </si>
  <si>
    <t>https://www.amazon.de/dp/B006M0OCYW</t>
  </si>
  <si>
    <t>https://www.amazon.de/dp/B006LUE1XA</t>
  </si>
  <si>
    <t>https://www.amazon.de/dp/B006L7TZZM</t>
  </si>
  <si>
    <t>https://www.amazon.de/dp/B006HM7Z9E</t>
  </si>
  <si>
    <t>https://www.amazon.de/dp/B006GMINAU</t>
  </si>
  <si>
    <t>https://www.amazon.de/dp/B006FIUORU</t>
  </si>
  <si>
    <t>https://www.amazon.de/dp/B006FIS9EA</t>
  </si>
  <si>
    <t>https://www.amazon.de/dp/B006ARPDP4</t>
  </si>
  <si>
    <t>https://www.amazon.de/dp/B006ARP91M</t>
  </si>
  <si>
    <t>https://www.amazon.de/dp/B0069N0VGA</t>
  </si>
  <si>
    <t>https://www.amazon.de/dp/B0068MLV3E</t>
  </si>
  <si>
    <t>https://www.amazon.de/dp/B0067TMRO0</t>
  </si>
  <si>
    <t>https://www.amazon.de/dp/B0066G3C3O</t>
  </si>
  <si>
    <t>https://www.amazon.de/dp/B006668ACC</t>
  </si>
  <si>
    <t>https://www.amazon.de/dp/B00665QMSC</t>
  </si>
  <si>
    <t>https://www.amazon.de/dp/B00665QHF0</t>
  </si>
  <si>
    <t>https://www.amazon.de/dp/B00665PXCI</t>
  </si>
  <si>
    <t>https://www.amazon.de/dp/B00665OV5I</t>
  </si>
  <si>
    <t>https://www.amazon.de/dp/B00661LLJQ</t>
  </si>
  <si>
    <t>https://www.amazon.de/dp/B00661KQII</t>
  </si>
  <si>
    <t>https://www.amazon.de/dp/B00661KKDE</t>
  </si>
  <si>
    <t>https://www.amazon.de/dp/B00661HYMO</t>
  </si>
  <si>
    <t>https://www.amazon.de/dp/B00661HUFK</t>
  </si>
  <si>
    <t>https://www.amazon.de/dp/B00661HAGY</t>
  </si>
  <si>
    <t>https://www.amazon.de/dp/B005ZR9NTC</t>
  </si>
  <si>
    <t>https://www.amazon.de/dp/B005Z8HTJC</t>
  </si>
  <si>
    <t>https://www.amazon.de/dp/B005Z1VCBU</t>
  </si>
  <si>
    <t>https://www.amazon.de/dp/B005XYPKIU</t>
  </si>
  <si>
    <t>https://www.amazon.de/dp/B005XYPCYW</t>
  </si>
  <si>
    <t>https://www.amazon.de/dp/B005XYNAS2</t>
  </si>
  <si>
    <t>https://www.amazon.de/dp/B005XYN6ZY</t>
  </si>
  <si>
    <t>https://www.amazon.de/dp/B005XYN6OU</t>
  </si>
  <si>
    <t>https://www.amazon.de/dp/B005XYM2TK</t>
  </si>
  <si>
    <t>https://www.amazon.de/dp/B005XY4KNG</t>
  </si>
  <si>
    <t>https://www.amazon.de/dp/B005XY4BUS</t>
  </si>
  <si>
    <t>https://www.amazon.de/dp/B005XMXKPW</t>
  </si>
  <si>
    <t>https://www.amazon.de/dp/B005XMXHR8</t>
  </si>
  <si>
    <t>https://www.amazon.de/dp/B005XMXEJO</t>
  </si>
  <si>
    <t>https://www.amazon.de/dp/B005XMW5XU</t>
  </si>
  <si>
    <t>https://www.amazon.de/dp/B005XMW38C</t>
  </si>
  <si>
    <t>https://www.amazon.de/dp/B005XMW2WY</t>
  </si>
  <si>
    <t>https://www.amazon.de/dp/B005XMUDEI</t>
  </si>
  <si>
    <t>https://www.amazon.de/dp/B005XMTRYK</t>
  </si>
  <si>
    <t>https://www.amazon.de/dp/B005XMQZV8</t>
  </si>
  <si>
    <t>https://www.amazon.de/dp/B005XMO0BA</t>
  </si>
  <si>
    <t>https://www.amazon.de/dp/B005XMNTQM</t>
  </si>
  <si>
    <t>https://www.amazon.de/dp/B005XMM8K0</t>
  </si>
  <si>
    <t>https://www.amazon.de/dp/B005XMKM9O</t>
  </si>
  <si>
    <t>https://www.amazon.de/dp/B005XMK6EK</t>
  </si>
  <si>
    <t>https://www.amazon.de/dp/B005XMJYLQ</t>
  </si>
  <si>
    <t>https://www.amazon.de/dp/B005XMJSW6</t>
  </si>
  <si>
    <t>https://www.amazon.de/dp/B005XMHEKE</t>
  </si>
  <si>
    <t>https://www.amazon.de/dp/B005XGZEW0</t>
  </si>
  <si>
    <t>https://www.amazon.de/dp/B005STJI8S</t>
  </si>
  <si>
    <t>https://www.amazon.de/dp/B005IP3T6O</t>
  </si>
  <si>
    <t>https://www.amazon.de/dp/B005IEKWTM</t>
  </si>
  <si>
    <t>https://www.amazon.de/dp/B005IECYCA</t>
  </si>
  <si>
    <t>https://www.amazon.de/dp/B005GOSL6K</t>
  </si>
  <si>
    <t>https://www.amazon.de/dp/B005G1SPXC</t>
  </si>
  <si>
    <t>https://www.amazon.de/dp/B005ERJECO</t>
  </si>
  <si>
    <t>https://www.amazon.de/dp/B0058Z0YGW</t>
  </si>
  <si>
    <t>https://www.amazon.de/dp/B00556RM1Y</t>
  </si>
  <si>
    <t>https://www.amazon.de/dp/B0054J4AVM</t>
  </si>
  <si>
    <t>https://www.amazon.de/dp/B0054J42A6</t>
  </si>
  <si>
    <t>https://www.amazon.de/dp/B00536JFZW</t>
  </si>
  <si>
    <t>https://www.amazon.de/dp/B0052E54VY</t>
  </si>
  <si>
    <t>https://www.amazon.de/dp/B0051T2F12</t>
  </si>
  <si>
    <t>https://www.amazon.de/dp/B004XAOS1K</t>
  </si>
  <si>
    <t>https://www.amazon.de/dp/B004X5C6SW</t>
  </si>
  <si>
    <t>https://www.amazon.de/dp/B004WMT25Q</t>
  </si>
  <si>
    <t>https://www.amazon.de/dp/B004VCTJA0</t>
  </si>
  <si>
    <t>https://www.amazon.de/dp/B004UGI016</t>
  </si>
  <si>
    <t>https://www.amazon.de/dp/B004UDB8MM</t>
  </si>
  <si>
    <t>https://www.amazon.de/dp/B004U2AF6S</t>
  </si>
  <si>
    <t>https://www.amazon.de/dp/B004TRECNQ</t>
  </si>
  <si>
    <t>https://www.amazon.de/dp/B004T8TYS8</t>
  </si>
  <si>
    <t>https://www.amazon.de/dp/B004RNPRB8</t>
  </si>
  <si>
    <t>https://www.amazon.de/dp/B004OCKLGI</t>
  </si>
  <si>
    <t>https://www.amazon.de/dp/B004NSIZMK</t>
  </si>
  <si>
    <t>https://www.amazon.de/dp/B004JZNBDU</t>
  </si>
  <si>
    <t>https://www.amazon.de/dp/B004JWIECQ</t>
  </si>
  <si>
    <t>https://www.amazon.de/dp/B004IOBRMY</t>
  </si>
  <si>
    <t>https://www.amazon.de/dp/B004IHQTHY</t>
  </si>
  <si>
    <t>https://www.amazon.de/dp/B004G7ZIU0</t>
  </si>
  <si>
    <t>https://www.amazon.de/dp/B004FZ014Q</t>
  </si>
  <si>
    <t>https://www.amazon.de/dp/B004ELBWA8</t>
  </si>
  <si>
    <t>https://www.amazon.de/dp/B004E9TXX8</t>
  </si>
  <si>
    <t>https://www.amazon.de/dp/B004E0CMQC</t>
  </si>
  <si>
    <t>https://www.amazon.de/dp/B004DUMT34</t>
  </si>
  <si>
    <t>https://www.amazon.de/dp/B004CLZCLK</t>
  </si>
  <si>
    <t>https://www.amazon.de/dp/B004BSSGCG</t>
  </si>
  <si>
    <t>https://www.amazon.de/dp/B004AGT95M</t>
  </si>
  <si>
    <t>https://www.amazon.de/dp/B004AE2BPY</t>
  </si>
  <si>
    <t>https://www.amazon.de/dp/B004AE29V0</t>
  </si>
  <si>
    <t>https://www.amazon.de/dp/B004AE28H0</t>
  </si>
  <si>
    <t>https://www.amazon.de/dp/B0045TM5YQ</t>
  </si>
  <si>
    <t>https://www.amazon.de/dp/B0045FU3TE</t>
  </si>
  <si>
    <t>https://www.amazon.de/dp/B00453931U</t>
  </si>
  <si>
    <t>https://www.amazon.de/dp/B0044QCYNW</t>
  </si>
  <si>
    <t>https://www.amazon.de/dp/B003ZW35A2</t>
  </si>
  <si>
    <t>https://www.amazon.de/dp/B003YKXRO4</t>
  </si>
  <si>
    <t>https://www.amazon.de/dp/B003Y7697O</t>
  </si>
  <si>
    <t>https://www.amazon.de/dp/B003XY094C</t>
  </si>
  <si>
    <t>https://www.amazon.de/dp/B003X7IDII</t>
  </si>
  <si>
    <t>https://www.amazon.de/dp/B003WIZF5C</t>
  </si>
  <si>
    <t>https://www.amazon.de/dp/B003WGGN1E</t>
  </si>
  <si>
    <t>https://www.amazon.de/dp/B003VQQIY2</t>
  </si>
  <si>
    <t>https://www.amazon.de/dp/B003U43AJQ</t>
  </si>
  <si>
    <t>https://www.amazon.de/dp/B003U378VS</t>
  </si>
  <si>
    <t>https://www.amazon.de/dp/B003U3554A</t>
  </si>
  <si>
    <t>https://www.amazon.de/dp/B003U33VYG</t>
  </si>
  <si>
    <t>https://www.amazon.de/dp/B003U31XWS</t>
  </si>
  <si>
    <t>https://www.amazon.de/dp/B003SYKN5C</t>
  </si>
  <si>
    <t>https://www.amazon.de/dp/B003Q5Z3BW</t>
  </si>
  <si>
    <t>https://www.amazon.de/dp/B003P9WP56</t>
  </si>
  <si>
    <t>https://www.amazon.de/dp/B003KZKHGE</t>
  </si>
  <si>
    <t>https://www.amazon.de/dp/B003ICQ998</t>
  </si>
  <si>
    <t>https://www.amazon.de/dp/B003HLQSUK</t>
  </si>
  <si>
    <t>https://www.amazon.de/dp/B003CS73GG</t>
  </si>
  <si>
    <t>https://www.amazon.de/dp/B003B1Z83Y</t>
  </si>
  <si>
    <t>https://www.amazon.de/dp/B003AU08CC</t>
  </si>
  <si>
    <t>https://www.amazon.de/dp/B003ABSEUO</t>
  </si>
  <si>
    <t>https://www.amazon.de/dp/B00369J16Q</t>
  </si>
  <si>
    <t>https://www.amazon.de/dp/B0034HQTJW</t>
  </si>
  <si>
    <t>https://www.amazon.de/dp/B0030BQ4ME</t>
  </si>
  <si>
    <t>https://www.amazon.de/dp/B002ZGQ6D2</t>
  </si>
  <si>
    <t>https://www.amazon.de/dp/B002XM5PI0</t>
  </si>
  <si>
    <t>https://www.amazon.de/dp/B002W670E4</t>
  </si>
  <si>
    <t>https://www.amazon.de/dp/B002VWC76K</t>
  </si>
  <si>
    <t>https://www.amazon.de/dp/B002VW80UC</t>
  </si>
  <si>
    <t>https://www.amazon.de/dp/B002VVYIJK</t>
  </si>
  <si>
    <t>https://www.amazon.de/dp/B002S29KPE</t>
  </si>
  <si>
    <t>https://www.amazon.de/dp/B002IRG7HI</t>
  </si>
  <si>
    <t>https://www.amazon.de/dp/B002FTMOBC</t>
  </si>
  <si>
    <t>https://www.amazon.de/dp/B002DUCF1C</t>
  </si>
  <si>
    <t>https://www.amazon.de/dp/B002DUCF12</t>
  </si>
  <si>
    <t>https://www.amazon.de/dp/B00281I1LO</t>
  </si>
  <si>
    <t>https://www.amazon.de/dp/B0026P462U</t>
  </si>
  <si>
    <t>https://www.amazon.de/dp/B001SN3F28</t>
  </si>
  <si>
    <t>https://www.amazon.de/dp/B001SIDPUU</t>
  </si>
  <si>
    <t>https://www.amazon.de/dp/B001S03GO8</t>
  </si>
  <si>
    <t>https://www.amazon.de/dp/B001QOJ3X4</t>
  </si>
  <si>
    <t>https://www.amazon.de/dp/B001QOF694</t>
  </si>
  <si>
    <t>https://www.amazon.de/dp/B001PJ433U</t>
  </si>
  <si>
    <t>https://www.amazon.de/dp/B001PJ1VGW</t>
  </si>
  <si>
    <t>https://www.amazon.de/dp/B001OYL1WW</t>
  </si>
  <si>
    <t>https://www.amazon.de/dp/B001OFRLVQ</t>
  </si>
  <si>
    <t>https://www.amazon.de/dp/B001O794Q4</t>
  </si>
  <si>
    <t>https://www.amazon.de/dp/B001JQLONG</t>
  </si>
  <si>
    <t>https://www.amazon.de/dp/B001J3BH04</t>
  </si>
  <si>
    <t>https://www.amazon.de/dp/B001H994GE</t>
  </si>
  <si>
    <t>https://www.amazon.de/dp/B001GTXHAO</t>
  </si>
  <si>
    <t>https://www.amazon.de/dp/B001EX27PS</t>
  </si>
  <si>
    <t>https://www.amazon.de/dp/B001EKFTYM</t>
  </si>
  <si>
    <t>https://www.amazon.de/dp/B001EKDP1G</t>
  </si>
  <si>
    <t>https://www.amazon.de/dp/B001EKBVTY</t>
  </si>
  <si>
    <t>https://www.amazon.de/dp/B001EABQ26</t>
  </si>
  <si>
    <t>https://www.amazon.de/dp/B001E4MRIE</t>
  </si>
  <si>
    <t>https://www.amazon.de/dp/B001CVGBOU</t>
  </si>
  <si>
    <t>https://www.amazon.de/dp/B001CVE44E</t>
  </si>
  <si>
    <t>https://www.amazon.de/dp/B001BRW4C8</t>
  </si>
  <si>
    <t>https://www.amazon.de/dp/B001BEAX3I</t>
  </si>
  <si>
    <t>https://www.amazon.de/dp/B001BEAWZM</t>
  </si>
  <si>
    <t>https://www.amazon.de/dp/B0019MUR74</t>
  </si>
  <si>
    <t>https://www.amazon.de/dp/B0019FGJB4</t>
  </si>
  <si>
    <t>https://www.amazon.de/dp/B0012LAQEG</t>
  </si>
  <si>
    <t>https://www.amazon.de/dp/B00125753W</t>
  </si>
  <si>
    <t>https://www.amazon.de/dp/B0012545GC</t>
  </si>
  <si>
    <t>https://www.amazon.de/dp/B00124Y9K0</t>
  </si>
  <si>
    <t>https://www.amazon.de/dp/B000Y45NEU</t>
  </si>
  <si>
    <t>https://www.amazon.de/dp/B000Y3UTTA</t>
  </si>
  <si>
    <t>https://www.amazon.de/dp/B000Y3SHS0</t>
  </si>
  <si>
    <t>https://www.amazon.de/dp/B000VK42VC</t>
  </si>
  <si>
    <t>https://www.amazon.de/dp/B000VK3Y20</t>
  </si>
  <si>
    <t>https://www.amazon.de/dp/B000V6L9Q2</t>
  </si>
  <si>
    <t>https://www.amazon.de/dp/B000U7A0Z8</t>
  </si>
  <si>
    <t>https://www.amazon.de/dp/B000P0C7LA</t>
  </si>
  <si>
    <t>https://www.amazon.de/dp/B000NMVO8C</t>
  </si>
  <si>
    <t>https://www.amazon.de/dp/B000JXC9TS</t>
  </si>
  <si>
    <t>https://www.amazon.de/dp/B000JPSYPY</t>
  </si>
  <si>
    <t>https://www.amazon.de/dp/B000GGP5HQ</t>
  </si>
  <si>
    <t>https://www.amazon.de/dp/B000GGP5CG</t>
  </si>
  <si>
    <t>https://www.amazon.de/dp/B000ETZ8L8</t>
  </si>
  <si>
    <t>https://www.amazon.de/dp/B000ETUYY4</t>
  </si>
  <si>
    <t>https://www.amazon.de/dp/B000ETUYUS</t>
  </si>
  <si>
    <t>https://www.amazon.de/dp/B000ERFUP4</t>
  </si>
  <si>
    <t>https://www.amazon.de/dp/B000EREA28</t>
  </si>
  <si>
    <t>https://www.amazon.de/dp/B000EI09ZO</t>
  </si>
  <si>
    <t>https://www.amazon.de/dp/B000CQJE2C</t>
  </si>
  <si>
    <t>https://www.amazon.de/dp/B0006J30NO</t>
  </si>
  <si>
    <t>https://www.amazon.de/dp/B00009Z2DB</t>
  </si>
  <si>
    <t>https://www.amazon.de/dp/B00009Z1E5</t>
  </si>
  <si>
    <t>https://www.amazon.de/dp/B00009Z15S</t>
  </si>
  <si>
    <t>Pullover</t>
  </si>
  <si>
    <t>N</t>
  </si>
  <si>
    <t xml:space="preserve">Socks </t>
  </si>
  <si>
    <t>Shirts &amp; Blouses</t>
  </si>
  <si>
    <t>Longsleeves</t>
  </si>
  <si>
    <t>HANRO</t>
  </si>
  <si>
    <t>HERMKO</t>
  </si>
  <si>
    <t>BAKIS</t>
  </si>
  <si>
    <t>BOSS</t>
  </si>
  <si>
    <t>HAO</t>
  </si>
  <si>
    <t>BUOCEANS</t>
  </si>
  <si>
    <t>COLLEER</t>
  </si>
  <si>
    <t>SHINYMOD</t>
  </si>
  <si>
    <t>INIBUD</t>
  </si>
  <si>
    <t>DORINA</t>
  </si>
  <si>
    <t>AVA</t>
  </si>
  <si>
    <t>SODACODA</t>
  </si>
  <si>
    <t>VENCA</t>
  </si>
  <si>
    <t>ESPRIT</t>
  </si>
  <si>
    <t>IRIS</t>
  </si>
  <si>
    <t>VILA</t>
  </si>
  <si>
    <t>WE</t>
  </si>
  <si>
    <t>VERO</t>
  </si>
  <si>
    <t>KOOKAI</t>
  </si>
  <si>
    <t>Y&amp;G</t>
  </si>
  <si>
    <t>IF</t>
  </si>
  <si>
    <t>MERRY</t>
  </si>
  <si>
    <t>FAVOLOOK</t>
  </si>
  <si>
    <t>SELECTED</t>
  </si>
  <si>
    <t>VON</t>
  </si>
  <si>
    <t>JACK</t>
  </si>
  <si>
    <t>G-STAR</t>
  </si>
  <si>
    <t>GOZOO</t>
  </si>
  <si>
    <t>TOM</t>
  </si>
  <si>
    <t>INSIDE</t>
  </si>
  <si>
    <t>SUPERDRY</t>
  </si>
  <si>
    <t>DC</t>
  </si>
  <si>
    <t>AMAZING</t>
  </si>
  <si>
    <t>ABANDERADO</t>
  </si>
  <si>
    <t>BLEND</t>
  </si>
  <si>
    <t>PRINT-BAR</t>
  </si>
  <si>
    <t>VERTBAUDET</t>
  </si>
  <si>
    <t>19V69</t>
  </si>
  <si>
    <t>REPLAY</t>
  </si>
  <si>
    <t>FRANKLIN</t>
  </si>
  <si>
    <t>CATWALK</t>
  </si>
  <si>
    <t>FORREST</t>
  </si>
  <si>
    <t>CESARE</t>
  </si>
  <si>
    <t>DATCH</t>
  </si>
  <si>
    <t>BLUE</t>
  </si>
  <si>
    <t>POLO</t>
  </si>
  <si>
    <t>MEDIAS</t>
  </si>
  <si>
    <t>DIM</t>
  </si>
  <si>
    <t>DRA7E01D</t>
  </si>
  <si>
    <t>H6129</t>
  </si>
  <si>
    <t>4U</t>
  </si>
  <si>
    <t>FITTOO</t>
  </si>
  <si>
    <t>AHOOME</t>
  </si>
  <si>
    <t>R&amp;S</t>
  </si>
  <si>
    <t>PHP</t>
  </si>
  <si>
    <t>LMA</t>
  </si>
  <si>
    <t>LEGO</t>
  </si>
  <si>
    <t>KUKOME</t>
  </si>
  <si>
    <t>PUMA</t>
  </si>
  <si>
    <t>HILLY</t>
  </si>
  <si>
    <t>ELTIN</t>
  </si>
  <si>
    <t>STR</t>
  </si>
  <si>
    <t>RJM</t>
  </si>
  <si>
    <t>COTTONIQUE</t>
  </si>
  <si>
    <t>KISSLACE</t>
  </si>
  <si>
    <t>MOONIGHT</t>
  </si>
  <si>
    <t>MEINA</t>
  </si>
  <si>
    <t>YTJH</t>
  </si>
  <si>
    <t>DIESEL</t>
  </si>
  <si>
    <t>TWOTHIRDS</t>
  </si>
  <si>
    <t>ABUSA</t>
  </si>
  <si>
    <t>PIECES</t>
  </si>
  <si>
    <t>D555</t>
  </si>
  <si>
    <t>ONLY</t>
  </si>
  <si>
    <t>GWELL</t>
  </si>
  <si>
    <t>KAYHAN</t>
  </si>
  <si>
    <t>SILK</t>
  </si>
  <si>
    <t>STOCKERPOINT</t>
  </si>
  <si>
    <t>FIGL</t>
  </si>
  <si>
    <t>ALMSACH</t>
  </si>
  <si>
    <t>SUMMER</t>
  </si>
  <si>
    <t>SPECIAL</t>
  </si>
  <si>
    <t>LACOSTE</t>
  </si>
  <si>
    <t>CARLA</t>
  </si>
  <si>
    <t>MAISON</t>
  </si>
  <si>
    <t>LIN</t>
  </si>
  <si>
    <t>ROADSIGN</t>
  </si>
  <si>
    <t>ANNABELLE</t>
  </si>
  <si>
    <t>MEXI</t>
  </si>
  <si>
    <t>MAKFORT</t>
  </si>
  <si>
    <t>ZQY</t>
  </si>
  <si>
    <t>MUCO</t>
  </si>
  <si>
    <t>HISDERN</t>
  </si>
  <si>
    <t>LOL</t>
  </si>
  <si>
    <t>HULKY</t>
  </si>
  <si>
    <t>JP</t>
  </si>
  <si>
    <t>TAZZIO</t>
  </si>
  <si>
    <t>LEIF</t>
  </si>
  <si>
    <t>DJT</t>
  </si>
  <si>
    <t>GANT</t>
  </si>
  <si>
    <t>DESIRES</t>
  </si>
  <si>
    <t>MEXX</t>
  </si>
  <si>
    <t>DIDK</t>
  </si>
  <si>
    <t>KOJOOIN</t>
  </si>
  <si>
    <t>LATH.PIN</t>
  </si>
  <si>
    <t>CHAINE</t>
  </si>
  <si>
    <t>EVANE</t>
  </si>
  <si>
    <t>DONNA</t>
  </si>
  <si>
    <t>OULII</t>
  </si>
  <si>
    <t>HEAT</t>
  </si>
  <si>
    <t>FEOYA</t>
  </si>
  <si>
    <t>UMIPUBO</t>
  </si>
  <si>
    <t>LEVANTE</t>
  </si>
  <si>
    <t>VCA</t>
  </si>
  <si>
    <t>MUSTANG</t>
  </si>
  <si>
    <t>GRACE</t>
  </si>
  <si>
    <t>ACHIOOWA</t>
  </si>
  <si>
    <t>ZNYSTAR</t>
  </si>
  <si>
    <t>SUNNOW</t>
  </si>
  <si>
    <t>MUXXN</t>
  </si>
  <si>
    <t>MISSMAY</t>
  </si>
  <si>
    <t>ISASSY</t>
  </si>
  <si>
    <t>ZANZEA</t>
  </si>
  <si>
    <t>FRAAS</t>
  </si>
  <si>
    <t>TRACHTEN</t>
  </si>
  <si>
    <t>LEKRA</t>
  </si>
  <si>
    <t>SPIETH</t>
  </si>
  <si>
    <t>GEID</t>
  </si>
  <si>
    <t>SZTARA</t>
  </si>
  <si>
    <t>UTOVME</t>
  </si>
  <si>
    <t>HATICO</t>
  </si>
  <si>
    <t>HESSNATUR</t>
  </si>
  <si>
    <t>ARMANI</t>
  </si>
  <si>
    <t>SCARLET</t>
  </si>
  <si>
    <t>LIEBESKIND</t>
  </si>
  <si>
    <t>FACTOR</t>
  </si>
  <si>
    <t>S...*</t>
  </si>
  <si>
    <t>LOVE</t>
  </si>
  <si>
    <t>KIBYS</t>
  </si>
  <si>
    <t>FREEMAN</t>
  </si>
  <si>
    <t>NOROZE</t>
  </si>
  <si>
    <t>SOLID</t>
  </si>
  <si>
    <t>PAUL</t>
  </si>
  <si>
    <t>MAC</t>
  </si>
  <si>
    <t>ADD</t>
  </si>
  <si>
    <t>CMP</t>
  </si>
  <si>
    <t>PDH</t>
  </si>
  <si>
    <t>SUMMERFRESH</t>
  </si>
  <si>
    <t>WRANGLER</t>
  </si>
  <si>
    <t>IZAS</t>
  </si>
  <si>
    <t>MODCHOK</t>
  </si>
  <si>
    <t>NYFASHION101</t>
  </si>
  <si>
    <t>STONCEL</t>
  </si>
  <si>
    <t>CLUB</t>
  </si>
  <si>
    <t>YISEVEN</t>
  </si>
  <si>
    <t>BRUBAKER</t>
  </si>
  <si>
    <t>VBIGER</t>
  </si>
  <si>
    <t>DG</t>
  </si>
  <si>
    <t>CGID</t>
  </si>
  <si>
    <t>VVA</t>
  </si>
  <si>
    <t>DAUCO</t>
  </si>
  <si>
    <t>YUMI</t>
  </si>
  <si>
    <t>DESIGUAL</t>
  </si>
  <si>
    <t>CHIEMSEE</t>
  </si>
  <si>
    <t>LEG</t>
  </si>
  <si>
    <t>MORE&amp;MORE</t>
  </si>
  <si>
    <t>TIGHA</t>
  </si>
  <si>
    <t>SAINT</t>
  </si>
  <si>
    <t>KILIAN</t>
  </si>
  <si>
    <t>SMASH</t>
  </si>
  <si>
    <t>YAYA</t>
  </si>
  <si>
    <t>BENETTON</t>
  </si>
  <si>
    <t>DEJAVU</t>
  </si>
  <si>
    <t>MANGO</t>
  </si>
  <si>
    <t>BLUTSGESCHWISTER</t>
  </si>
  <si>
    <t>CANDY</t>
  </si>
  <si>
    <t>ELEVEN</t>
  </si>
  <si>
    <t>UNIQUE</t>
  </si>
  <si>
    <t>WOLFORD</t>
  </si>
  <si>
    <t>MISS</t>
  </si>
  <si>
    <t>NAOKO</t>
  </si>
  <si>
    <t>ANGELINA</t>
  </si>
  <si>
    <t>DAFUNNA</t>
  </si>
  <si>
    <t>MAGICMK</t>
  </si>
  <si>
    <t>FEESHOW</t>
  </si>
  <si>
    <t>JAEDEN</t>
  </si>
  <si>
    <t>NUMOCO</t>
  </si>
  <si>
    <t>ANGELS</t>
  </si>
  <si>
    <t>GOLDIE</t>
  </si>
  <si>
    <t>WYLDR</t>
  </si>
  <si>
    <t>STYLOVE</t>
  </si>
  <si>
    <t>UNIQ</t>
  </si>
  <si>
    <t>MADISON</t>
  </si>
  <si>
    <t>RITA</t>
  </si>
  <si>
    <t>PURE</t>
  </si>
  <si>
    <t>ISKA</t>
  </si>
  <si>
    <t>KABELLE</t>
  </si>
  <si>
    <t>FOGGY</t>
  </si>
  <si>
    <t>VERA</t>
  </si>
  <si>
    <t>COMPTOIRE</t>
  </si>
  <si>
    <t>PIPER</t>
  </si>
  <si>
    <t>WOTEGA</t>
  </si>
  <si>
    <t>L&amp;K</t>
  </si>
  <si>
    <t>FM</t>
  </si>
  <si>
    <t>HUGO</t>
  </si>
  <si>
    <t>CFLEX</t>
  </si>
  <si>
    <t>WB</t>
  </si>
  <si>
    <t>ADOME</t>
  </si>
  <si>
    <t>4HOW</t>
  </si>
  <si>
    <t>ZOEREA</t>
  </si>
  <si>
    <t>CORTEFIEL</t>
  </si>
  <si>
    <t>SMILODOX</t>
  </si>
  <si>
    <t>HOEREV</t>
  </si>
  <si>
    <t>WOLDO</t>
  </si>
  <si>
    <t>LERROS</t>
  </si>
  <si>
    <t>CHAQUETA</t>
  </si>
  <si>
    <t>ICHI</t>
  </si>
  <si>
    <t>CAPRI</t>
  </si>
  <si>
    <t>ANAISSA</t>
  </si>
  <si>
    <t>DDSCOLOUR</t>
  </si>
  <si>
    <t>PULLIN</t>
  </si>
  <si>
    <t>SLIP</t>
  </si>
  <si>
    <t>JOCKEY</t>
  </si>
  <si>
    <t>CR7</t>
  </si>
  <si>
    <t>HOM</t>
  </si>
  <si>
    <t>MERISH</t>
  </si>
  <si>
    <t>CAIKENI</t>
  </si>
  <si>
    <t>BOXER</t>
  </si>
  <si>
    <t>ACEVOG</t>
  </si>
  <si>
    <t>SOLYHUX</t>
  </si>
  <si>
    <t>AMATI</t>
  </si>
  <si>
    <t>PARAH</t>
  </si>
  <si>
    <t>PHAX</t>
  </si>
  <si>
    <t>BLUGIRL</t>
  </si>
  <si>
    <t>T205</t>
  </si>
  <si>
    <t>TRUSSARDI</t>
  </si>
  <si>
    <t>HUIT</t>
  </si>
  <si>
    <t>VICTORIO</t>
  </si>
  <si>
    <t>SESY</t>
  </si>
  <si>
    <t>SHERRYLO</t>
  </si>
  <si>
    <t>IINIIM</t>
  </si>
  <si>
    <t>HBF</t>
  </si>
  <si>
    <t>BOOLAVARD</t>
  </si>
  <si>
    <t>ITIEZY</t>
  </si>
  <si>
    <t>XIANGUO</t>
  </si>
  <si>
    <t>MGM</t>
  </si>
  <si>
    <t>MAGIC</t>
  </si>
  <si>
    <t>SURE</t>
  </si>
  <si>
    <t>EUDOLAH</t>
  </si>
  <si>
    <t>DKNY</t>
  </si>
  <si>
    <t>MANZI</t>
  </si>
  <si>
    <t>ADESUGATA</t>
  </si>
  <si>
    <t>NEWISTAR</t>
  </si>
  <si>
    <t>NONMON</t>
  </si>
  <si>
    <t>OLLEBOBO</t>
  </si>
  <si>
    <t>SYROKAN</t>
  </si>
  <si>
    <t>ALAIX</t>
  </si>
  <si>
    <t>EGEO</t>
  </si>
  <si>
    <t>CARVIAN</t>
  </si>
  <si>
    <t>KOOYOL</t>
  </si>
  <si>
    <t>JBY</t>
  </si>
  <si>
    <t>RED</t>
  </si>
  <si>
    <t>HV</t>
  </si>
  <si>
    <t>CHRISTMAS</t>
  </si>
  <si>
    <t>YANIBEST</t>
  </si>
  <si>
    <t>MIUSOL</t>
  </si>
  <si>
    <t>AVET</t>
  </si>
  <si>
    <t>BAISHENGGT</t>
  </si>
  <si>
    <t>TONY&amp;CANDICE</t>
  </si>
  <si>
    <t>B.U.L</t>
  </si>
  <si>
    <t>WIDMANN</t>
  </si>
  <si>
    <t>FYGOOD</t>
  </si>
  <si>
    <t>ABYED</t>
  </si>
  <si>
    <t>EINSKEY</t>
  </si>
  <si>
    <t>TELLOYSD</t>
  </si>
  <si>
    <t>SPEEDO</t>
  </si>
  <si>
    <t>HT</t>
  </si>
  <si>
    <t>LAPASA</t>
  </si>
  <si>
    <t>LUENX</t>
  </si>
  <si>
    <t>YAUGING</t>
  </si>
  <si>
    <t>YOU</t>
  </si>
  <si>
    <t>HW</t>
  </si>
  <si>
    <t>MEDICAL</t>
  </si>
  <si>
    <t>J.STYLE</t>
  </si>
  <si>
    <t>SCHÖFFEL</t>
  </si>
  <si>
    <t>ECOALF</t>
  </si>
  <si>
    <t>THINSULATE</t>
  </si>
  <si>
    <t>UNICORN</t>
  </si>
  <si>
    <t>LONTG</t>
  </si>
  <si>
    <t>YCHENG</t>
  </si>
  <si>
    <t>WINOMO</t>
  </si>
  <si>
    <t>I.L.C.K.</t>
  </si>
  <si>
    <t>VAMEI</t>
  </si>
  <si>
    <t>BJBJ</t>
  </si>
  <si>
    <t>BANDEAU</t>
  </si>
  <si>
    <t>I</t>
  </si>
  <si>
    <t>TFJH</t>
  </si>
  <si>
    <t>BMC</t>
  </si>
  <si>
    <t>DELUXE</t>
  </si>
  <si>
    <t>MENKAI</t>
  </si>
  <si>
    <t>AMZTM</t>
  </si>
  <si>
    <t>YJZQ</t>
  </si>
  <si>
    <t>APHISONUK</t>
  </si>
  <si>
    <t>TININNA</t>
  </si>
  <si>
    <t>HABI</t>
  </si>
  <si>
    <t>TOP</t>
  </si>
  <si>
    <t>MICRO</t>
  </si>
  <si>
    <t>KRISP</t>
  </si>
  <si>
    <t>RADAR</t>
  </si>
  <si>
    <t>LIQUID</t>
  </si>
  <si>
    <t>DAOKAI</t>
  </si>
  <si>
    <t>LACE</t>
  </si>
  <si>
    <t>PORTWEST</t>
  </si>
  <si>
    <t>H.I.S</t>
  </si>
  <si>
    <t>RAF</t>
  </si>
  <si>
    <t>BETTY</t>
  </si>
  <si>
    <t>SO</t>
  </si>
  <si>
    <t>TRUE</t>
  </si>
  <si>
    <t>EVK</t>
  </si>
  <si>
    <t>ADIDAS</t>
  </si>
  <si>
    <t>KUCI®</t>
  </si>
  <si>
    <t>MADEMOISELLE</t>
  </si>
  <si>
    <t xml:space="preserve">XIANGUO Men's Leather Belt for Men Pin Buckle Antique Casual Belt 38 mm Wide in Black and Brown 110-130 cm </t>
  </si>
  <si>
    <t xml:space="preserve">Gaia Linea Maxima 502 Delfina Semi Padded Bra,Size 48D,Black </t>
  </si>
  <si>
    <t xml:space="preserve">Wiz Boys and Girls Snake Belts </t>
  </si>
  <si>
    <t>SWISS REIMAGINED</t>
  </si>
  <si>
    <t>LONSDALE</t>
  </si>
  <si>
    <t>UMBRO</t>
  </si>
  <si>
    <t>BERWIN &amp; WOLFF</t>
  </si>
  <si>
    <t>CMP Badeshorts 3B45742 himmelblau 10 Jahre (140 cm)</t>
  </si>
  <si>
    <t>CMP Badeshorts 3B45742 himmelblau 12 Jahre (152 cm)</t>
  </si>
  <si>
    <t>CMP Badeshorts 3B45742 himmelblau 8 Jahre (128 cm)</t>
  </si>
  <si>
    <t>CMP Badeshorts 3B45742 wei? 14 Jahre (164 cm)</t>
  </si>
  <si>
    <t>CMP Badeshorts 3B46955 wei/braun DE 36</t>
  </si>
  <si>
    <t>CMP Badeshorts 3B46955 wei/braun DE 42</t>
  </si>
  <si>
    <t>CMP Badeshorts 3R50064 rot/blau 16 Jahre (176 cm)</t>
  </si>
  <si>
    <t>CMP Badeshorts 3R50064 wei/grau/rot 14 Jahre (164 cm)</t>
  </si>
  <si>
    <t>CMP Badeshorts 3R50454 grn 16 Jahre (176 cm)</t>
  </si>
  <si>
    <t>CMP Badeshorts 3R50954 blau 12 Jahre (152 cm)</t>
  </si>
  <si>
    <t>CMP Badeshorts 3R50957 grau DE 48</t>
  </si>
  <si>
    <t>CMP Badeshorts 3R50967 blau DE 48</t>
  </si>
  <si>
    <t>CMP Badeshorts 3R50967 grau DE 50</t>
  </si>
  <si>
    <t>CMP Badeshorts 3R51067 marine DE 52</t>
  </si>
  <si>
    <t>CMP Badeshorts 3R51067 schwarz/orange DE 48</t>
  </si>
  <si>
    <t>CMP Badeshorts 3R51254 blau/eis 10 Jahre (140 cm)</t>
  </si>
  <si>
    <t>CMP Badeshorts 3R51254 blau/eis 12 Jahre (152 cm)</t>
  </si>
  <si>
    <t>CMP Badeshorts 3R51254 blau/eis 14 Jahre (164 cm)</t>
  </si>
  <si>
    <t>CMP Badeshorts 3R51254 blau/eis 16 Jahre (176 cm)</t>
  </si>
  <si>
    <t>CMP Badeshorts 3R51467 gr?n DE 46</t>
  </si>
  <si>
    <t>CMP Badeshorts 3R51667 marine/grau DE 50</t>
  </si>
  <si>
    <t>CMP Badeshorts 3R51757 braun/mehrfarbig DE 48</t>
  </si>
  <si>
    <t>CMP Badeshorts 3R51764 blau 12 Jahre (152 cm)</t>
  </si>
  <si>
    <t>CMP Badeshorts 3R51764 blau/wei 10 Jahre (140 cm)</t>
  </si>
  <si>
    <t>CMP Badeshorts 3R51964 gelb/orange 36 Monate (98 cm)</t>
  </si>
  <si>
    <t>CMP Badeshorts 3R51964 marine/orange 48 Monate (104 cm)</t>
  </si>
  <si>
    <t>CMP Badeshorts 3R52164 gelb/grau 16 Jahre (176 cm)</t>
  </si>
  <si>
    <t>CMP Badeshorts 3R56714 grn/lila 6 Jahre (116 cm)</t>
  </si>
  <si>
    <t>CMP Badeshorts 3R82006 braun DE 38</t>
  </si>
  <si>
    <t>CMP Badeshorts 3R92804 marine 16 Jahre (176 cm)</t>
  </si>
  <si>
    <t>CMP Badeshorts 3R93237N braun DE 54</t>
  </si>
  <si>
    <t>CMP Badeshorts rot 10 Jahre (140 cm)</t>
  </si>
  <si>
    <t>CMP Badeshorts blau 36 Monate (98 cm)</t>
  </si>
  <si>
    <t>CMP Badeshorts grn 6 Jahre (116 cm)</t>
  </si>
  <si>
    <t>CMP Badeshorts schwarz/blau/rot 48 Monate (104 cm)</t>
  </si>
  <si>
    <t>LEVIS</t>
  </si>
  <si>
    <t>HE05032PK14</t>
  </si>
  <si>
    <t>JARSEEN</t>
  </si>
  <si>
    <t>SPAGNOLO</t>
  </si>
  <si>
    <t>FRENCH CONNECTION</t>
  </si>
  <si>
    <t>HULIMA</t>
  </si>
  <si>
    <t>JACK &amp; JONES</t>
  </si>
  <si>
    <t xml:space="preserve">JUST CAVALLI </t>
  </si>
  <si>
    <t>LA BELLE</t>
  </si>
  <si>
    <t>LA BOHEME</t>
  </si>
  <si>
    <t>LA PETITE</t>
  </si>
  <si>
    <t>NAME IT</t>
  </si>
  <si>
    <t>POLO CLUB</t>
  </si>
  <si>
    <t>TOM TAILOR</t>
  </si>
  <si>
    <t>!SOLID</t>
  </si>
  <si>
    <t>ARENA</t>
  </si>
  <si>
    <t>ASICS</t>
  </si>
  <si>
    <t>BENCH</t>
  </si>
  <si>
    <t>BILLABONG</t>
  </si>
  <si>
    <t>BJÖRN BORG</t>
  </si>
  <si>
    <t>BRANDIT</t>
  </si>
  <si>
    <t>CALVIN KLEIN</t>
  </si>
  <si>
    <t>CHI CHI LONDON</t>
  </si>
  <si>
    <t>COLUMBIA</t>
  </si>
  <si>
    <t>COMMA</t>
  </si>
  <si>
    <t>DAMART</t>
  </si>
  <si>
    <t>DANIEL HECHTER</t>
  </si>
  <si>
    <t>DISNEY</t>
  </si>
  <si>
    <t>EMPORIO ARMANI</t>
  </si>
  <si>
    <t>FREEGUN</t>
  </si>
  <si>
    <t>GEOGRAPHICAL NORWAY</t>
  </si>
  <si>
    <t>GEOX</t>
  </si>
  <si>
    <t>GUESS</t>
  </si>
  <si>
    <t>HACKETT</t>
  </si>
  <si>
    <t>HAGLÖFS</t>
  </si>
  <si>
    <t>HAILYS</t>
  </si>
  <si>
    <t>KHUJO</t>
  </si>
  <si>
    <t>KILLTEC</t>
  </si>
  <si>
    <t>LEE</t>
  </si>
  <si>
    <t>MAMMUT</t>
  </si>
  <si>
    <t>MARC O`POLO</t>
  </si>
  <si>
    <t>MICHALSKY</t>
  </si>
  <si>
    <t>NAKETANO</t>
  </si>
  <si>
    <t>NAPAPIJRI</t>
  </si>
  <si>
    <t>NEW ERA</t>
  </si>
  <si>
    <t>NIKE</t>
  </si>
  <si>
    <t>OAKLEY</t>
  </si>
  <si>
    <t>PEPE JEANS</t>
  </si>
  <si>
    <t>QUIKSILVER</t>
  </si>
  <si>
    <t>RALPH LAUREN</t>
  </si>
  <si>
    <t>REGATTA</t>
  </si>
  <si>
    <t>S.OLIVER</t>
  </si>
  <si>
    <t>SALEWA</t>
  </si>
  <si>
    <t>SANSIBAR</t>
  </si>
  <si>
    <t>SCHOTT NYC</t>
  </si>
  <si>
    <t>SPEEEDO</t>
  </si>
  <si>
    <t>TIMBERLAND</t>
  </si>
  <si>
    <t>TOMMY HILFIGER</t>
  </si>
  <si>
    <t>URBAN CLASSICS</t>
  </si>
  <si>
    <t>CHANTELLE</t>
  </si>
  <si>
    <t>FRUIT OF THE LOOM</t>
  </si>
  <si>
    <t>NEW LOOK</t>
  </si>
  <si>
    <t>OODJI</t>
  </si>
  <si>
    <t>SLOGGI</t>
  </si>
  <si>
    <t>SPRINGFIELD</t>
  </si>
  <si>
    <t>TRIUMPH</t>
  </si>
  <si>
    <t>WOMENSECRET</t>
  </si>
  <si>
    <t>WONDERBRA</t>
  </si>
  <si>
    <t>ZICAC</t>
  </si>
  <si>
    <t>ZHENGHEWYH</t>
  </si>
  <si>
    <t>ZETA</t>
  </si>
  <si>
    <t>ZEST</t>
  </si>
  <si>
    <t>ZARLENA</t>
  </si>
  <si>
    <t>YUSON</t>
  </si>
  <si>
    <t>YULEE</t>
  </si>
  <si>
    <t>YUDOHONG</t>
  </si>
  <si>
    <t>YUANYAN</t>
  </si>
  <si>
    <t>YR.LOVER</t>
  </si>
  <si>
    <t>YOUNG</t>
  </si>
  <si>
    <t>YOULOOKHOT</t>
  </si>
  <si>
    <t>YOLEV</t>
  </si>
  <si>
    <t>YOKAMIRA</t>
  </si>
  <si>
    <t>YIZYIF</t>
  </si>
  <si>
    <t>YINGLITE</t>
  </si>
  <si>
    <t>YEEHOO</t>
  </si>
  <si>
    <t>YAKUZA</t>
  </si>
  <si>
    <t>YAFEX</t>
  </si>
  <si>
    <t>XIANGUOCEINTUREPOURHOMMEEN</t>
  </si>
  <si>
    <t>XHORIZON</t>
  </si>
  <si>
    <t>WOWOW</t>
  </si>
  <si>
    <t>WORLDS</t>
  </si>
  <si>
    <t>WOOLRICH</t>
  </si>
  <si>
    <t>WONYERED</t>
  </si>
  <si>
    <t>WON</t>
  </si>
  <si>
    <t>WOLSEY</t>
  </si>
  <si>
    <t>WOLF</t>
  </si>
  <si>
    <t>WOLBAR</t>
  </si>
  <si>
    <t>WIZ</t>
  </si>
  <si>
    <t>WISEUP</t>
  </si>
  <si>
    <t>WINGSLOVE</t>
  </si>
  <si>
    <t>WIEDERVERWENDBARE</t>
  </si>
  <si>
    <t>WEIHNACHTSPULLOVER</t>
  </si>
  <si>
    <t>WEI</t>
  </si>
  <si>
    <t>WACOAL</t>
  </si>
  <si>
    <t>WACKYSOX</t>
  </si>
  <si>
    <t>VSECRETY</t>
  </si>
  <si>
    <t>VOODOO</t>
  </si>
  <si>
    <t>VOLCOM</t>
  </si>
  <si>
    <t>VOGUE</t>
  </si>
  <si>
    <t>VOGHOLIC</t>
  </si>
  <si>
    <t>VKSTAR</t>
  </si>
  <si>
    <t>VIVISENCE</t>
  </si>
  <si>
    <t>VITSOCKS</t>
  </si>
  <si>
    <t>VIRBLATT</t>
  </si>
  <si>
    <t>VINTAGE</t>
  </si>
  <si>
    <t>VINCENZO</t>
  </si>
  <si>
    <t>VINCENT</t>
  </si>
  <si>
    <t>VICSEC</t>
  </si>
  <si>
    <t>VHAUSSURES</t>
  </si>
  <si>
    <t>VESTIDO</t>
  </si>
  <si>
    <t>VESTE</t>
  </si>
  <si>
    <t>VERTVIE</t>
  </si>
  <si>
    <t>VENA</t>
  </si>
  <si>
    <t>VANKI</t>
  </si>
  <si>
    <t>VANITY</t>
  </si>
  <si>
    <t>UTOPIAT</t>
  </si>
  <si>
    <t>USKINCARE</t>
  </si>
  <si>
    <t>URBANCOCO</t>
  </si>
  <si>
    <t>UNSICHTBRA</t>
  </si>
  <si>
    <t>UNNO</t>
  </si>
  <si>
    <t>UNKNOWN</t>
  </si>
  <si>
    <t>UNITED</t>
  </si>
  <si>
    <t>UNISEXE</t>
  </si>
  <si>
    <t>UNISEX</t>
  </si>
  <si>
    <t>UNDER</t>
  </si>
  <si>
    <t>ULTIMO</t>
  </si>
  <si>
    <t>ULLA</t>
  </si>
  <si>
    <t>UKERDO</t>
  </si>
  <si>
    <t>UK1STCHOICE-ZONE</t>
  </si>
  <si>
    <t>UIDEAZONE</t>
  </si>
  <si>
    <t>UDREAMTIME</t>
  </si>
  <si>
    <t>TWO TONE</t>
  </si>
  <si>
    <t>TWINS</t>
  </si>
  <si>
    <t>TWIN</t>
  </si>
  <si>
    <t>TURKISH</t>
  </si>
  <si>
    <t>TURBAN</t>
  </si>
  <si>
    <t>TUOPUDA</t>
  </si>
  <si>
    <t>T-SHIRT</t>
  </si>
  <si>
    <t>TRUTEX</t>
  </si>
  <si>
    <t>TRINNY</t>
  </si>
  <si>
    <t>TRIGEMA</t>
  </si>
  <si>
    <t>TRIACTION</t>
  </si>
  <si>
    <t>TRACHTENKETTE</t>
  </si>
  <si>
    <t>TOUCHLINES</t>
  </si>
  <si>
    <t>TOTTENHAM</t>
  </si>
  <si>
    <t>TOPTIE</t>
  </si>
  <si>
    <t>TITULAR</t>
  </si>
  <si>
    <t>TINKSKY</t>
  </si>
  <si>
    <t>TIMEZONE</t>
  </si>
  <si>
    <t>TIFFOSI</t>
  </si>
  <si>
    <t>THERMOSOCKEN</t>
  </si>
  <si>
    <t>THE</t>
  </si>
  <si>
    <t>TELENO</t>
  </si>
  <si>
    <t>TEENAGE</t>
  </si>
  <si>
    <t>TEEHEE</t>
  </si>
  <si>
    <t>TEE</t>
  </si>
  <si>
    <t>TEDDYTS</t>
  </si>
  <si>
    <t>TAYBERRY</t>
  </si>
  <si>
    <t>TAUBERT</t>
  </si>
  <si>
    <t>TATONKA</t>
  </si>
  <si>
    <t>TALLY</t>
  </si>
  <si>
    <t>SYLVIE</t>
  </si>
  <si>
    <t>SWISS</t>
  </si>
  <si>
    <t>SWEET</t>
  </si>
  <si>
    <t>SWEATER</t>
  </si>
  <si>
    <t>SUSHI</t>
  </si>
  <si>
    <t>SUSA</t>
  </si>
  <si>
    <t>SUPER</t>
  </si>
  <si>
    <t>SUNCOO</t>
  </si>
  <si>
    <t>SUMOLUX</t>
  </si>
  <si>
    <t>STYNICE</t>
  </si>
  <si>
    <t>STYLEDOME</t>
  </si>
  <si>
    <t>STRELLSON</t>
  </si>
  <si>
    <t>STREET</t>
  </si>
  <si>
    <t>STRADA</t>
  </si>
  <si>
    <t>STOR</t>
  </si>
  <si>
    <t>STERNTALER</t>
  </si>
  <si>
    <t>STARLITE</t>
  </si>
  <si>
    <t>STAR WARS</t>
  </si>
  <si>
    <t>SPOTTY</t>
  </si>
  <si>
    <t>SPORT</t>
  </si>
  <si>
    <t>SPLENDID</t>
  </si>
  <si>
    <t>SPIDERMAN</t>
  </si>
  <si>
    <t>SPENCE</t>
  </si>
  <si>
    <t>SPANX</t>
  </si>
  <si>
    <t>SOXERA</t>
  </si>
  <si>
    <t>SOUTIENS-GORGE</t>
  </si>
  <si>
    <t>SOUTIEN-GORGE</t>
  </si>
  <si>
    <t>SOUTH</t>
  </si>
  <si>
    <t>SOURCINGMAP</t>
  </si>
  <si>
    <t>SONNENBRILLE</t>
  </si>
  <si>
    <t>SONNENBLENDE</t>
  </si>
  <si>
    <t>SOMBREROS</t>
  </si>
  <si>
    <t>SOMBRERO</t>
  </si>
  <si>
    <t>SOFT</t>
  </si>
  <si>
    <t>SOFSY</t>
  </si>
  <si>
    <t>SOFIE</t>
  </si>
  <si>
    <t>SOCLUER</t>
  </si>
  <si>
    <t>SOCKEN</t>
  </si>
  <si>
    <t>SMITH</t>
  </si>
  <si>
    <t>SLEEPPANTY</t>
  </si>
  <si>
    <t>SKYWARDS</t>
  </si>
  <si>
    <t>SKINY</t>
  </si>
  <si>
    <t>SIXTEEN</t>
  </si>
  <si>
    <t>SIMPSON</t>
  </si>
  <si>
    <t>SIMPLEE</t>
  </si>
  <si>
    <t>SILVIAN</t>
  </si>
  <si>
    <t>SILVERTAG</t>
  </si>
  <si>
    <t>SILVER</t>
  </si>
  <si>
    <t>SILKY</t>
  </si>
  <si>
    <t>SILBER</t>
  </si>
  <si>
    <t>SIGGI</t>
  </si>
  <si>
    <t>SIDIOU</t>
  </si>
  <si>
    <t>SHROPSHIRE</t>
  </si>
  <si>
    <t>SHORTY</t>
  </si>
  <si>
    <t>SHOCK</t>
  </si>
  <si>
    <t>SHIVADIVA</t>
  </si>
  <si>
    <t>SHIRLEY</t>
  </si>
  <si>
    <t>SHINEFLOW</t>
  </si>
  <si>
    <t>SHERRY-K</t>
  </si>
  <si>
    <t>SHE</t>
  </si>
  <si>
    <t>SEXY</t>
  </si>
  <si>
    <t>SET</t>
  </si>
  <si>
    <t>SESTO</t>
  </si>
  <si>
    <t>SERVIETTE</t>
  </si>
  <si>
    <t>SELENTE</t>
  </si>
  <si>
    <t>SELENE</t>
  </si>
  <si>
    <t>SEDRINUO</t>
  </si>
  <si>
    <t>SEAWHISPER</t>
  </si>
  <si>
    <t>SEAFOLLY</t>
  </si>
  <si>
    <t>SCOUTSHOPS</t>
  </si>
  <si>
    <t>SCHWARZ</t>
  </si>
  <si>
    <t>SCHWABMARKEN</t>
  </si>
  <si>
    <t>SCHÜRZE</t>
  </si>
  <si>
    <t>SCHOLL</t>
  </si>
  <si>
    <t>SCHLAFANZUG-SET</t>
  </si>
  <si>
    <t>SCHIESSER</t>
  </si>
  <si>
    <t>SCALINE</t>
  </si>
  <si>
    <t>SBRA</t>
  </si>
  <si>
    <t>SAWADIKAA</t>
  </si>
  <si>
    <t>SATINIOR</t>
  </si>
  <si>
    <t>SASSA</t>
  </si>
  <si>
    <t>SASAIRY</t>
  </si>
  <si>
    <t>SARCASM</t>
  </si>
  <si>
    <t>SAPHIRA</t>
  </si>
  <si>
    <t>SANTWO</t>
  </si>
  <si>
    <t>SANTA</t>
  </si>
  <si>
    <t>SAMSUNG</t>
  </si>
  <si>
    <t>SAKKAS</t>
  </si>
  <si>
    <t>SAC</t>
  </si>
  <si>
    <t>RUIYING</t>
  </si>
  <si>
    <t>RUCANOR</t>
  </si>
  <si>
    <t>ROY</t>
  </si>
  <si>
    <t>ROXY</t>
  </si>
  <si>
    <t>ROVIO</t>
  </si>
  <si>
    <t>ROSIE</t>
  </si>
  <si>
    <t>ROSA</t>
  </si>
  <si>
    <t>ROMARTEX</t>
  </si>
  <si>
    <t>ROLLING</t>
  </si>
  <si>
    <t>ROJO</t>
  </si>
  <si>
    <t>ROIII</t>
  </si>
  <si>
    <t>ROCKOFF</t>
  </si>
  <si>
    <t>ROCK</t>
  </si>
  <si>
    <t>ROBE</t>
  </si>
  <si>
    <t>RJMDAMEN</t>
  </si>
  <si>
    <t>RIP</t>
  </si>
  <si>
    <t>RIORIVA</t>
  </si>
  <si>
    <t>RINGELLA</t>
  </si>
  <si>
    <t>REN</t>
  </si>
  <si>
    <t>RELIGION</t>
  </si>
  <si>
    <t>RELIBEAUTY</t>
  </si>
  <si>
    <t>RELAXSAN</t>
  </si>
  <si>
    <t>REEDIC</t>
  </si>
  <si>
    <t>RE</t>
  </si>
  <si>
    <t>RAY</t>
  </si>
  <si>
    <t>RASPBERRY</t>
  </si>
  <si>
    <t>RAMBUTAN</t>
  </si>
  <si>
    <t xml:space="preserve">QUMAO </t>
  </si>
  <si>
    <t>QTGIRL</t>
  </si>
  <si>
    <t>QISSY</t>
  </si>
  <si>
    <t>PYJAMA</t>
  </si>
  <si>
    <t>PYAAR</t>
  </si>
  <si>
    <t>PUSSY</t>
  </si>
  <si>
    <t>PUMPKIN</t>
  </si>
  <si>
    <t>PULL</t>
  </si>
  <si>
    <t>PROTEST</t>
  </si>
  <si>
    <t>PROM</t>
  </si>
  <si>
    <t>PRINCESSE</t>
  </si>
  <si>
    <t>PRETTYGUIDE</t>
  </si>
  <si>
    <t>PREMIUM</t>
  </si>
  <si>
    <t>PREMIER</t>
  </si>
  <si>
    <t>PREMAMY</t>
  </si>
  <si>
    <t>POWER</t>
  </si>
  <si>
    <t>POUR</t>
  </si>
  <si>
    <t>POSTERO</t>
  </si>
  <si>
    <t>PLUS</t>
  </si>
  <si>
    <t>PLAYTEX</t>
  </si>
  <si>
    <t>PLAYSHOES</t>
  </si>
  <si>
    <t>PLAYBOY</t>
  </si>
  <si>
    <t>PLASTIC</t>
  </si>
  <si>
    <t>PIZZA</t>
  </si>
  <si>
    <t>PINKO</t>
  </si>
  <si>
    <t>PIJAMA</t>
  </si>
  <si>
    <t>PIERRE</t>
  </si>
  <si>
    <t>PIECE</t>
  </si>
  <si>
    <t>PHILIPP</t>
  </si>
  <si>
    <t>PETIT</t>
  </si>
  <si>
    <t>PERSONAL</t>
  </si>
  <si>
    <t>PERFILADOR</t>
  </si>
  <si>
    <t>PERFECTION</t>
  </si>
  <si>
    <t>PEPPA</t>
  </si>
  <si>
    <t>PEPALOVES</t>
  </si>
  <si>
    <t>PEIGNOIR</t>
  </si>
  <si>
    <t>PEDRO</t>
  </si>
  <si>
    <t>PEAK</t>
  </si>
  <si>
    <t>PAW</t>
  </si>
  <si>
    <t>PATTYBOUTIK</t>
  </si>
  <si>
    <t>PATRIZIA</t>
  </si>
  <si>
    <t>PATCH</t>
  </si>
  <si>
    <t>PASSIONATA</t>
  </si>
  <si>
    <t>PARTE</t>
  </si>
  <si>
    <t>PARAPLUIE</t>
  </si>
  <si>
    <t>PAPERDOLLS</t>
  </si>
  <si>
    <t>PAPER</t>
  </si>
  <si>
    <t>PANTALONES</t>
  </si>
  <si>
    <t>PANTALN</t>
  </si>
  <si>
    <t>PANEGY</t>
  </si>
  <si>
    <t>PANACHE</t>
  </si>
  <si>
    <t>PACK</t>
  </si>
  <si>
    <t>ORIGINAL</t>
  </si>
  <si>
    <t>ONE</t>
  </si>
  <si>
    <t>OLYMPIA</t>
  </si>
  <si>
    <t>OLSEN</t>
  </si>
  <si>
    <t>OLD</t>
  </si>
  <si>
    <t>OLATA</t>
  </si>
  <si>
    <t>OLAF</t>
  </si>
  <si>
    <t>OKANY</t>
  </si>
  <si>
    <t>OHYEAH</t>
  </si>
  <si>
    <t>OFFIZIELLE</t>
  </si>
  <si>
    <t>OFFICIAL</t>
  </si>
  <si>
    <t>OBSIDIAN</t>
  </si>
  <si>
    <t>OBSESSIVE</t>
  </si>
  <si>
    <t>OAKWOOD</t>
  </si>
  <si>
    <t>NUR</t>
  </si>
  <si>
    <t>NUEVO</t>
  </si>
  <si>
    <t>NUBIAN</t>
  </si>
  <si>
    <t>NORTHWAVE</t>
  </si>
  <si>
    <t>NORTHFACE</t>
  </si>
  <si>
    <t>NOPPIES</t>
  </si>
  <si>
    <t>NONWE</t>
  </si>
  <si>
    <t>NOISY</t>
  </si>
  <si>
    <t>NO.</t>
  </si>
  <si>
    <t>NIPPLEX</t>
  </si>
  <si>
    <t>NIO</t>
  </si>
  <si>
    <t>NINIMOUR</t>
  </si>
  <si>
    <t>NINA</t>
  </si>
  <si>
    <t>NIKITA</t>
  </si>
  <si>
    <t>NIGHTWEAR</t>
  </si>
  <si>
    <t>NICKEY</t>
  </si>
  <si>
    <t>NIAS</t>
  </si>
  <si>
    <t>NEW</t>
  </si>
  <si>
    <t>NEUHEIT</t>
  </si>
  <si>
    <t>NERO</t>
  </si>
  <si>
    <t>NERGIVEP</t>
  </si>
  <si>
    <t>NELEUS</t>
  </si>
  <si>
    <t>NECK</t>
  </si>
  <si>
    <t>NEBULUS</t>
  </si>
  <si>
    <t>NATURE</t>
  </si>
  <si>
    <t>NATURANA</t>
  </si>
  <si>
    <t>NAF NAF</t>
  </si>
  <si>
    <t>MYSTERY&amp;MELODY</t>
  </si>
  <si>
    <t>MYSTERY</t>
  </si>
  <si>
    <t>MYSOCKS</t>
  </si>
  <si>
    <t>MÜSLI</t>
  </si>
  <si>
    <t>MUCOCEINTURERVERSIBLE</t>
  </si>
  <si>
    <t>MR.HO</t>
  </si>
  <si>
    <t>MR.</t>
  </si>
  <si>
    <t>M-QUEEN</t>
  </si>
  <si>
    <t>MOUNT</t>
  </si>
  <si>
    <t>MOUCHOIRS</t>
  </si>
  <si>
    <t>MOTEL</t>
  </si>
  <si>
    <t>MOSHI</t>
  </si>
  <si>
    <t>MORGAN</t>
  </si>
  <si>
    <t>MORE</t>
  </si>
  <si>
    <t>MONSIEUR</t>
  </si>
  <si>
    <t>MON</t>
  </si>
  <si>
    <t>MOCHOOSE</t>
  </si>
  <si>
    <t>MISSTALK</t>
  </si>
  <si>
    <t>MISSHOW</t>
  </si>
  <si>
    <t>MISSBORDERLIKE</t>
  </si>
  <si>
    <t>MISC</t>
  </si>
  <si>
    <t>MIRACULOUS</t>
  </si>
  <si>
    <t>MIRACLESUIT</t>
  </si>
  <si>
    <t>MIOBO</t>
  </si>
  <si>
    <t>MINNIE</t>
  </si>
  <si>
    <t>MILLENNIUM</t>
  </si>
  <si>
    <t>MIDDLETONE</t>
  </si>
  <si>
    <t>MID</t>
  </si>
  <si>
    <t>META-U</t>
  </si>
  <si>
    <t>MERS</t>
  </si>
  <si>
    <t>MENTON</t>
  </si>
  <si>
    <t>MEN</t>
  </si>
  <si>
    <t>MELISSA</t>
  </si>
  <si>
    <t>MEERJUNGFRAU</t>
  </si>
  <si>
    <t>MEDIPAQ</t>
  </si>
  <si>
    <t>MEDELA</t>
  </si>
  <si>
    <t>MEANEOR</t>
  </si>
  <si>
    <t>MCKINLEY</t>
  </si>
  <si>
    <t>MAX</t>
  </si>
  <si>
    <t>MATERNITY</t>
  </si>
  <si>
    <t>MATCHSTICK</t>
  </si>
  <si>
    <t>MAT</t>
  </si>
  <si>
    <t>MASSI</t>
  </si>
  <si>
    <t>MARVEL</t>
  </si>
  <si>
    <t>MARTILDO</t>
  </si>
  <si>
    <t>MARLON</t>
  </si>
  <si>
    <t>MARLEGARD</t>
  </si>
  <si>
    <t>MARKO</t>
  </si>
  <si>
    <t>MARILYN</t>
  </si>
  <si>
    <t>MARIE</t>
  </si>
  <si>
    <t>MARCO</t>
  </si>
  <si>
    <t>MARC BY MARC</t>
  </si>
  <si>
    <t>MARC &amp; ANDRE</t>
  </si>
  <si>
    <t>MÄNNER</t>
  </si>
  <si>
    <t>MANLUODANNI</t>
  </si>
  <si>
    <t>MANCHESTER</t>
  </si>
  <si>
    <t>MAN</t>
  </si>
  <si>
    <t>MALITO</t>
  </si>
  <si>
    <t>MAIWA</t>
  </si>
  <si>
    <t>MAINS</t>
  </si>
  <si>
    <t>MAILLOT</t>
  </si>
  <si>
    <t>MAILLE</t>
  </si>
  <si>
    <t>MAIKUN</t>
  </si>
  <si>
    <t>MAIDENFORM</t>
  </si>
  <si>
    <t>MADHERO</t>
  </si>
  <si>
    <t>MAD</t>
  </si>
  <si>
    <t>LUXURY</t>
  </si>
  <si>
    <t>LUREME</t>
  </si>
  <si>
    <t>LUIGI</t>
  </si>
  <si>
    <t>LUCKY</t>
  </si>
  <si>
    <t>LUCKJA</t>
  </si>
  <si>
    <t>L-PEACH</t>
  </si>
  <si>
    <t>LOWER</t>
  </si>
  <si>
    <t>LOVEHOPE</t>
  </si>
  <si>
    <t>LOVEHONEY</t>
  </si>
  <si>
    <t>LOVEDBABY</t>
  </si>
  <si>
    <t>LOVABLE</t>
  </si>
  <si>
    <t>LOU</t>
  </si>
  <si>
    <t>LOT</t>
  </si>
  <si>
    <t>LORENZO</t>
  </si>
  <si>
    <t>LOOK</t>
  </si>
  <si>
    <t>LOCATION</t>
  </si>
  <si>
    <t>LIVING</t>
  </si>
  <si>
    <t>LIVIA</t>
  </si>
  <si>
    <t>LIUANAN</t>
  </si>
  <si>
    <t>LIU</t>
  </si>
  <si>
    <t>LITTLE PONY</t>
  </si>
  <si>
    <t>LITTLE</t>
  </si>
  <si>
    <t>LITTHING</t>
  </si>
  <si>
    <t>LISWIC</t>
  </si>
  <si>
    <t>LISA</t>
  </si>
  <si>
    <t>LIPSY</t>
  </si>
  <si>
    <t>LINGADORE</t>
  </si>
  <si>
    <t>LILLY</t>
  </si>
  <si>
    <t>LIGHTNING</t>
  </si>
  <si>
    <t>LESS</t>
  </si>
  <si>
    <t>LESLADY</t>
  </si>
  <si>
    <t>LES</t>
  </si>
  <si>
    <t>LEON</t>
  </si>
  <si>
    <t>LENNY</t>
  </si>
  <si>
    <t>LEIBER</t>
  </si>
  <si>
    <t>LE</t>
  </si>
  <si>
    <t>LDREAMAM</t>
  </si>
  <si>
    <t>LAZYONE</t>
  </si>
  <si>
    <t>LAVECCHIA</t>
  </si>
  <si>
    <t>LAURA</t>
  </si>
  <si>
    <t>LASCANA</t>
  </si>
  <si>
    <t>LARGE</t>
  </si>
  <si>
    <t>LANNORN</t>
  </si>
  <si>
    <t>LADEHEID</t>
  </si>
  <si>
    <t>LABORKITTEL</t>
  </si>
  <si>
    <t>LABEL</t>
  </si>
  <si>
    <t>LA LORIA</t>
  </si>
  <si>
    <t>LA ISLA</t>
  </si>
  <si>
    <t>KRISP&amp;REG;</t>
  </si>
  <si>
    <t>KOSTAR</t>
  </si>
  <si>
    <t>KOMPREXX</t>
  </si>
  <si>
    <t>KOMBAT</t>
  </si>
  <si>
    <t>KNITTED</t>
  </si>
  <si>
    <t>KIWI-RATA</t>
  </si>
  <si>
    <t>KIWI</t>
  </si>
  <si>
    <t>KIT</t>
  </si>
  <si>
    <t>KISSTIES</t>
  </si>
  <si>
    <t>KISSBOBO</t>
  </si>
  <si>
    <t>KIMORN</t>
  </si>
  <si>
    <t>KIDSFORM</t>
  </si>
  <si>
    <t>KIDCO</t>
  </si>
  <si>
    <t>KFNIRE</t>
  </si>
  <si>
    <t>KELMON</t>
  </si>
  <si>
    <t>KEFIRLILY</t>
  </si>
  <si>
    <t>KEEPSAKE</t>
  </si>
  <si>
    <t>KATNISS</t>
  </si>
  <si>
    <t>KAPORAL</t>
  </si>
  <si>
    <t>KAFFE</t>
  </si>
  <si>
    <t>JY-DANBADY</t>
  </si>
  <si>
    <t>JUNAROSE</t>
  </si>
  <si>
    <t>JULIMEX</t>
  </si>
  <si>
    <t>JUICY</t>
  </si>
  <si>
    <t>JOYSTIC</t>
  </si>
  <si>
    <t>JOLLY</t>
  </si>
  <si>
    <t>JOLIDON</t>
  </si>
  <si>
    <t>JOHNNY</t>
  </si>
  <si>
    <t>JOGGABOMS</t>
  </si>
  <si>
    <t>JOE</t>
  </si>
  <si>
    <t>JNTWORLD</t>
  </si>
  <si>
    <t>JHOSIERY</t>
  </si>
  <si>
    <t>JESSE</t>
  </si>
  <si>
    <t>JERACOL</t>
  </si>
  <si>
    <t>JENNYFER</t>
  </si>
  <si>
    <t>JELINDA</t>
  </si>
  <si>
    <t>JC.KUBE</t>
  </si>
  <si>
    <t>JASON&amp;VOGUE</t>
  </si>
  <si>
    <t>JARPOL</t>
  </si>
  <si>
    <t>JANDAZ</t>
  </si>
  <si>
    <t>JAMES</t>
  </si>
  <si>
    <t>JACK SMITH</t>
  </si>
  <si>
    <t>JAAN</t>
  </si>
  <si>
    <t>ITALIANA</t>
  </si>
  <si>
    <t>ITALIAN</t>
  </si>
  <si>
    <t>IQ-COMPANY</t>
  </si>
  <si>
    <t>IPRETTY</t>
  </si>
  <si>
    <t>INVISIBLE</t>
  </si>
  <si>
    <t>INVICTA</t>
  </si>
  <si>
    <t>INTIMUSE</t>
  </si>
  <si>
    <t>INTIMATE</t>
  </si>
  <si>
    <t>INSPIRATIONS</t>
  </si>
  <si>
    <t>INK</t>
  </si>
  <si>
    <t>INFANT</t>
  </si>
  <si>
    <t>INDIAN</t>
  </si>
  <si>
    <t>IMIXCITY</t>
  </si>
  <si>
    <t>ILOVESIA</t>
  </si>
  <si>
    <t>ILILILY</t>
  </si>
  <si>
    <t>IHEARTRAVES</t>
  </si>
  <si>
    <t>IB-IP</t>
  </si>
  <si>
    <t>HYBRID</t>
  </si>
  <si>
    <t>HUNTGOLD</t>
  </si>
  <si>
    <t>HUMMEL</t>
  </si>
  <si>
    <t>HUDSON</t>
  </si>
  <si>
    <t>HUBER</t>
  </si>
  <si>
    <t>HOUSE</t>
  </si>
  <si>
    <t>HOTSQUASH</t>
  </si>
  <si>
    <t>HOTPORTGIFT</t>
  </si>
  <si>
    <t>HOT BUTTERED</t>
  </si>
  <si>
    <t>HONOURSPORT</t>
  </si>
  <si>
    <t>HONEY</t>
  </si>
  <si>
    <t>HOMBRE</t>
  </si>
  <si>
    <t>HOBEA-GERMANY</t>
  </si>
  <si>
    <t>HIVER</t>
  </si>
  <si>
    <t>HISIONLEE</t>
  </si>
  <si>
    <t>HISERT</t>
  </si>
  <si>
    <t>HIGHLANDER</t>
  </si>
  <si>
    <t>HIDDEN</t>
  </si>
  <si>
    <t>HICKIES</t>
  </si>
  <si>
    <t>HERRLICHER</t>
  </si>
  <si>
    <t>HEROES</t>
  </si>
  <si>
    <t>HENLEYS</t>
  </si>
  <si>
    <t>HELL</t>
  </si>
  <si>
    <t>HEATGUARD</t>
  </si>
  <si>
    <t>HEADBAND</t>
  </si>
  <si>
    <t>HAUTE</t>
  </si>
  <si>
    <t>HARRY</t>
  </si>
  <si>
    <t>HARRINGTON</t>
  </si>
  <si>
    <t>HAPPY</t>
  </si>
  <si>
    <t>HANGANG</t>
  </si>
  <si>
    <t>HANES</t>
  </si>
  <si>
    <t>HAND</t>
  </si>
  <si>
    <t>HALLOWEEN</t>
  </si>
  <si>
    <t>H:OTER</t>
  </si>
  <si>
    <t>GUINNESS</t>
  </si>
  <si>
    <t>GRO</t>
  </si>
  <si>
    <t>GREEN</t>
  </si>
  <si>
    <t>GRATLIN</t>
  </si>
  <si>
    <t>GRAIN</t>
  </si>
  <si>
    <t>GOSSARD</t>
  </si>
  <si>
    <t>GORTEKS</t>
  </si>
  <si>
    <t>GORSENIA</t>
  </si>
  <si>
    <t>GORRA</t>
  </si>
  <si>
    <t>GORGEOUS</t>
  </si>
  <si>
    <t>GOMATI</t>
  </si>
  <si>
    <t>GODDESS</t>
  </si>
  <si>
    <t>GNOWANN</t>
  </si>
  <si>
    <t>GLESTORE</t>
  </si>
  <si>
    <t>GLAMOUR</t>
  </si>
  <si>
    <t>GLAMORISE</t>
  </si>
  <si>
    <t>GIRLY</t>
  </si>
  <si>
    <t>GIRLS</t>
  </si>
  <si>
    <t>GIL</t>
  </si>
  <si>
    <t>GIGILEER</t>
  </si>
  <si>
    <t>GIACCA</t>
  </si>
  <si>
    <t>GHOPE</t>
  </si>
  <si>
    <t>GERRY</t>
  </si>
  <si>
    <t>GATTA</t>
  </si>
  <si>
    <t>GAT</t>
  </si>
  <si>
    <t>GAS</t>
  </si>
  <si>
    <t>GALAXY</t>
  </si>
  <si>
    <t>GAIA LINEA</t>
  </si>
  <si>
    <t>GAIA</t>
  </si>
  <si>
    <t>GABRIELLA</t>
  </si>
  <si>
    <t>GABICCI</t>
  </si>
  <si>
    <t>FUNNY</t>
  </si>
  <si>
    <t>FUNMUM</t>
  </si>
  <si>
    <t>FROOTY</t>
  </si>
  <si>
    <t>FROCK</t>
  </si>
  <si>
    <t>FRENTANI</t>
  </si>
  <si>
    <t>FREE</t>
  </si>
  <si>
    <t>FRED</t>
  </si>
  <si>
    <t>FRAUEN</t>
  </si>
  <si>
    <t>FRANSA</t>
  </si>
  <si>
    <t>FORFAIT</t>
  </si>
  <si>
    <t>FOREVER</t>
  </si>
  <si>
    <t>FOOTSTAR</t>
  </si>
  <si>
    <t>FNATIC</t>
  </si>
  <si>
    <t>FJÄLLRÄVEN</t>
  </si>
  <si>
    <t>FIVE</t>
  </si>
  <si>
    <t>FITNESS?</t>
  </si>
  <si>
    <t>FITIBEST</t>
  </si>
  <si>
    <t>FITGLAM</t>
  </si>
  <si>
    <t>FISCHER</t>
  </si>
  <si>
    <t>FIRETRAP</t>
  </si>
  <si>
    <t>FIORE</t>
  </si>
  <si>
    <t>FIFTY</t>
  </si>
  <si>
    <t>FENDI</t>
  </si>
  <si>
    <t>FEMME</t>
  </si>
  <si>
    <t>FELIZ</t>
  </si>
  <si>
    <t>FEELINGIRL</t>
  </si>
  <si>
    <t>FASHION</t>
  </si>
  <si>
    <t>FARMACELL</t>
  </si>
  <si>
    <t>FARAH</t>
  </si>
  <si>
    <t>FANTAZIA</t>
  </si>
  <si>
    <t>FALLSWEET</t>
  </si>
  <si>
    <t>FALLOUT</t>
  </si>
  <si>
    <t>FALKE</t>
  </si>
  <si>
    <t>FAIRISLE</t>
  </si>
  <si>
    <t>FABIO</t>
  </si>
  <si>
    <t>EX-STORE</t>
  </si>
  <si>
    <t>EXKLUSIVER</t>
  </si>
  <si>
    <t>EXCELLENT</t>
  </si>
  <si>
    <t>EX STORE</t>
  </si>
  <si>
    <t>EWIGYOU</t>
  </si>
  <si>
    <t>EVER-PRETTY</t>
  </si>
  <si>
    <t>EVER</t>
  </si>
  <si>
    <t>ETOSELL</t>
  </si>
  <si>
    <t>ETERNO</t>
  </si>
  <si>
    <t>ESTHER</t>
  </si>
  <si>
    <t>ESOTIQ</t>
  </si>
  <si>
    <t>ESCALIER</t>
  </si>
  <si>
    <t>ERREQERRE</t>
  </si>
  <si>
    <t>ERON</t>
  </si>
  <si>
    <t>ENSEMBLES</t>
  </si>
  <si>
    <t>ENJOYBRIDAL</t>
  </si>
  <si>
    <t>ENIMAY</t>
  </si>
  <si>
    <t>ENGERLA</t>
  </si>
  <si>
    <t>ENCOUNTER</t>
  </si>
  <si>
    <t>EMOOQI</t>
  </si>
  <si>
    <t>EMOJI</t>
  </si>
  <si>
    <t>EMMA-JANE</t>
  </si>
  <si>
    <t>EMINENCE</t>
  </si>
  <si>
    <t>EMAM?</t>
  </si>
  <si>
    <t>ELITE99</t>
  </si>
  <si>
    <t>ELISE</t>
  </si>
  <si>
    <t>ELEGANT</t>
  </si>
  <si>
    <t>ELDAR</t>
  </si>
  <si>
    <t>ELASTISCHEM</t>
  </si>
  <si>
    <t>ELASTISCHE</t>
  </si>
  <si>
    <t>EGERIA</t>
  </si>
  <si>
    <t>EFFEK</t>
  </si>
  <si>
    <t>EDDIE</t>
  </si>
  <si>
    <t>EASY</t>
  </si>
  <si>
    <t>DUCOMI</t>
  </si>
  <si>
    <t>DRY</t>
  </si>
  <si>
    <t>DROMILD</t>
  </si>
  <si>
    <t>DREW</t>
  </si>
  <si>
    <t>DRESSYSTAR</t>
  </si>
  <si>
    <t>DRESSTELLS&amp;REG;VESTIDO</t>
  </si>
  <si>
    <t>DRESSTELLS&amp;REG;</t>
  </si>
  <si>
    <t>DRESSTELLS</t>
  </si>
  <si>
    <t>DR</t>
  </si>
  <si>
    <t>DOUBLJU</t>
  </si>
  <si>
    <t>DOROTHY</t>
  </si>
  <si>
    <t>DONDON</t>
  </si>
  <si>
    <t>DOMINIK</t>
  </si>
  <si>
    <t>DOLORES</t>
  </si>
  <si>
    <t>DOKOTOO</t>
  </si>
  <si>
    <t>DODO</t>
  </si>
  <si>
    <t>DOCTOR</t>
  </si>
  <si>
    <t>DOCKERS</t>
  </si>
  <si>
    <t>D_x001A_LL</t>
  </si>
  <si>
    <t>DKAREN</t>
  </si>
  <si>
    <t>DJT-CAMISETA</t>
  </si>
  <si>
    <t>DIVA-JEANS</t>
  </si>
  <si>
    <t>DISCOBALL</t>
  </si>
  <si>
    <t>DIRNDL</t>
  </si>
  <si>
    <t>DIRKJE</t>
  </si>
  <si>
    <t>DINNER</t>
  </si>
  <si>
    <t>DESIGNERS</t>
  </si>
  <si>
    <t>DERBYSTAR</t>
  </si>
  <si>
    <t>DEMON&amp;HUNTER</t>
  </si>
  <si>
    <t>DELIMIRA</t>
  </si>
  <si>
    <t>DCSPRING</t>
  </si>
  <si>
    <t>DAWN</t>
  </si>
  <si>
    <t>DANIEL</t>
  </si>
  <si>
    <t>DANGEROUSFXDAMEN</t>
  </si>
  <si>
    <t>DANCE</t>
  </si>
  <si>
    <t>DAILIES</t>
  </si>
  <si>
    <t>DADDYS</t>
  </si>
  <si>
    <t>CYCLING</t>
  </si>
  <si>
    <t>CUTE</t>
  </si>
  <si>
    <t>CUSTOMMADE</t>
  </si>
  <si>
    <t>CURVY</t>
  </si>
  <si>
    <t>CRYSTOCRAFT</t>
  </si>
  <si>
    <t>CREAMLIN</t>
  </si>
  <si>
    <t>COUNTRY</t>
  </si>
  <si>
    <t>COTTON</t>
  </si>
  <si>
    <t>COTTELLI</t>
  </si>
  <si>
    <t>COTOPADS</t>
  </si>
  <si>
    <t>CORNETTE</t>
  </si>
  <si>
    <t>COQUE</t>
  </si>
  <si>
    <t>COOLMAX</t>
  </si>
  <si>
    <t>CONVERSE</t>
  </si>
  <si>
    <t>CONFEZIONE</t>
  </si>
  <si>
    <t>COMPAIA</t>
  </si>
  <si>
    <t>COLOURS</t>
  </si>
  <si>
    <t>COLOUR</t>
  </si>
  <si>
    <t>COFFRETS</t>
  </si>
  <si>
    <t>COFFRET</t>
  </si>
  <si>
    <t>COCKCON</t>
  </si>
  <si>
    <t>COAST</t>
  </si>
  <si>
    <t>CMODA</t>
  </si>
  <si>
    <t>CLOSECRET</t>
  </si>
  <si>
    <t>CLORISLOVE</t>
  </si>
  <si>
    <t>CLIVE</t>
  </si>
  <si>
    <t>CLIQUE</t>
  </si>
  <si>
    <t>CLEO</t>
  </si>
  <si>
    <t>CLASSIC</t>
  </si>
  <si>
    <t>CITIZENS</t>
  </si>
  <si>
    <t>CHIEFS</t>
  </si>
  <si>
    <t>CHERRY</t>
  </si>
  <si>
    <t>CHELSEA</t>
  </si>
  <si>
    <t>CHEECH</t>
  </si>
  <si>
    <t>CHEAP</t>
  </si>
  <si>
    <t>CHAUSSETTES</t>
  </si>
  <si>
    <t>CHARMONI&amp;REG;</t>
  </si>
  <si>
    <t>CHARMONI</t>
  </si>
  <si>
    <t>CHARMLEY</t>
  </si>
  <si>
    <t>CHARMLEAKS</t>
  </si>
  <si>
    <t>CHARMEA</t>
  </si>
  <si>
    <t>CHAPEAU</t>
  </si>
  <si>
    <t>CHAMPION</t>
  </si>
  <si>
    <t>CETTE</t>
  </si>
  <si>
    <t>CERD</t>
  </si>
  <si>
    <t>CELIO</t>
  </si>
  <si>
    <t>CEINTURES</t>
  </si>
  <si>
    <t>CAYLER</t>
  </si>
  <si>
    <t>CAUDBLOR</t>
  </si>
  <si>
    <t>CARROT</t>
  </si>
  <si>
    <t>CARIPE</t>
  </si>
  <si>
    <t>CAREFREE</t>
  </si>
  <si>
    <t>CAPSFORFRIENDS</t>
  </si>
  <si>
    <t>CANOBIO</t>
  </si>
  <si>
    <t>CANADIAN</t>
  </si>
  <si>
    <t>CAMILLE</t>
  </si>
  <si>
    <t>CAMELLIAS</t>
  </si>
  <si>
    <t>CALCETINES</t>
  </si>
  <si>
    <t>CACHE</t>
  </si>
  <si>
    <t>BURTON</t>
  </si>
  <si>
    <t>BURNELL</t>
  </si>
  <si>
    <t>BUNT</t>
  </si>
  <si>
    <t>BUM</t>
  </si>
  <si>
    <t>BUD</t>
  </si>
  <si>
    <t>BRUNO BANANI</t>
  </si>
  <si>
    <t>BROWNIE</t>
  </si>
  <si>
    <t>BRITWEAR</t>
  </si>
  <si>
    <t>BRETELLES</t>
  </si>
  <si>
    <t>BREKKA</t>
  </si>
  <si>
    <t>BRAZA</t>
  </si>
  <si>
    <t>BRAVADO</t>
  </si>
  <si>
    <t>BRAUTJUNGFERNKLEID</t>
  </si>
  <si>
    <t>BOOM</t>
  </si>
  <si>
    <t>BOOHOO</t>
  </si>
  <si>
    <t>BONJOUR®</t>
  </si>
  <si>
    <t>BOBI</t>
  </si>
  <si>
    <t>BOATER</t>
  </si>
  <si>
    <t>BLUETOOTH</t>
  </si>
  <si>
    <t>BLOOMING</t>
  </si>
  <si>
    <t>BLOCH</t>
  </si>
  <si>
    <t>BLLATTA</t>
  </si>
  <si>
    <t>BLACKBUTTERFLY</t>
  </si>
  <si>
    <t>BLACK</t>
  </si>
  <si>
    <t>BILLET</t>
  </si>
  <si>
    <t>BIKINI</t>
  </si>
  <si>
    <t>BIENBIEN</t>
  </si>
  <si>
    <t>BESTFORM</t>
  </si>
  <si>
    <t>BEST</t>
  </si>
  <si>
    <t>BESBOMIG</t>
  </si>
  <si>
    <t>BERYDALE</t>
  </si>
  <si>
    <t>BERLEI</t>
  </si>
  <si>
    <t>BERKSHIRE</t>
  </si>
  <si>
    <t>BELLY</t>
  </si>
  <si>
    <t>BELLOO</t>
  </si>
  <si>
    <t>BELLISSIMA</t>
  </si>
  <si>
    <t>BELLISMIRA</t>
  </si>
  <si>
    <t>BELLFIELD</t>
  </si>
  <si>
    <t>BEECHFIELD</t>
  </si>
  <si>
    <t>BECO</t>
  </si>
  <si>
    <t>BEACHHOUSE</t>
  </si>
  <si>
    <t>BE MAMMY</t>
  </si>
  <si>
    <t>BAS</t>
  </si>
  <si>
    <t>BARBIE</t>
  </si>
  <si>
    <t>BAONIKA</t>
  </si>
  <si>
    <t>BANNED</t>
  </si>
  <si>
    <t>BANANA MOON</t>
  </si>
  <si>
    <t>BAILE</t>
  </si>
  <si>
    <t>BADEMANTEL</t>
  </si>
  <si>
    <t>BADEANZUG</t>
  </si>
  <si>
    <t>BAD</t>
  </si>
  <si>
    <t>BABYTOWN</t>
  </si>
  <si>
    <t>BABYONLINEDRESS</t>
  </si>
  <si>
    <t>BABYONLINE</t>
  </si>
  <si>
    <t>BABYHOSE</t>
  </si>
  <si>
    <t>BABY</t>
  </si>
  <si>
    <t>BABEYOND</t>
  </si>
  <si>
    <t>B.YOUNG</t>
  </si>
  <si>
    <t>AYRA</t>
  </si>
  <si>
    <t>AXAMI</t>
  </si>
  <si>
    <t>AWESOME</t>
  </si>
  <si>
    <t>AVIDLOVE</t>
  </si>
  <si>
    <t>AUTOMNE</t>
  </si>
  <si>
    <t>AUBADE</t>
  </si>
  <si>
    <t>ATLANTIS</t>
  </si>
  <si>
    <t>ATHENA</t>
  </si>
  <si>
    <t>ASTRAPAHL</t>
  </si>
  <si>
    <t>ARANMEI</t>
  </si>
  <si>
    <t>AQUARILLA</t>
  </si>
  <si>
    <t>APRIORI</t>
  </si>
  <si>
    <t>APHRODITE</t>
  </si>
  <si>
    <t>AOGOLOUK</t>
  </si>
  <si>
    <t>AOFUR</t>
  </si>
  <si>
    <t>ANTONY</t>
  </si>
  <si>
    <t>ANTONIO</t>
  </si>
  <si>
    <t>ANTIE</t>
  </si>
  <si>
    <t>ANORAK</t>
  </si>
  <si>
    <t>ANNES</t>
  </si>
  <si>
    <t>ANNA</t>
  </si>
  <si>
    <t>ANN</t>
  </si>
  <si>
    <t>ANIWON</t>
  </si>
  <si>
    <t>ANITA</t>
  </si>
  <si>
    <t>ANGRY</t>
  </si>
  <si>
    <t>ANGOOL</t>
  </si>
  <si>
    <t>ANECDOTE</t>
  </si>
  <si>
    <t>AMOENA</t>
  </si>
  <si>
    <t>AMILIA</t>
  </si>
  <si>
    <t>AMERICAN</t>
  </si>
  <si>
    <t>ALPHABET</t>
  </si>
  <si>
    <t>ALPEN</t>
  </si>
  <si>
    <t>ALLES</t>
  </si>
  <si>
    <t>ALLER</t>
  </si>
  <si>
    <t>ALEUMDR</t>
  </si>
  <si>
    <t>AIXY</t>
  </si>
  <si>
    <t>AIVTALK</t>
  </si>
  <si>
    <t>AITOS</t>
  </si>
  <si>
    <t>AISPRTS</t>
  </si>
  <si>
    <t>AIMERFEEL</t>
  </si>
  <si>
    <t>AIM</t>
  </si>
  <si>
    <t>AILIEBHAUS</t>
  </si>
  <si>
    <t>AIDOO</t>
  </si>
  <si>
    <t>AGATHA</t>
  </si>
  <si>
    <t>AEROSMITH</t>
  </si>
  <si>
    <t>AERONAUTICA</t>
  </si>
  <si>
    <t>ADULTE</t>
  </si>
  <si>
    <t>ADRIANNA</t>
  </si>
  <si>
    <t>ADRIAN</t>
  </si>
  <si>
    <t>ADORABLE</t>
  </si>
  <si>
    <t>ADELAQUEEN</t>
  </si>
  <si>
    <t>ACTIVA</t>
  </si>
  <si>
    <t>ABSORBA</t>
  </si>
  <si>
    <t>ABRIGO</t>
  </si>
  <si>
    <t>ABOLLRIA</t>
  </si>
  <si>
    <t>ABBINO</t>
  </si>
  <si>
    <t>4GIVENESS</t>
  </si>
  <si>
    <t>3 POMMES</t>
  </si>
  <si>
    <t>1950S</t>
  </si>
  <si>
    <t>Jackets &amp; Blazers</t>
  </si>
  <si>
    <t>jackets &amp; Blazers</t>
  </si>
  <si>
    <t>Business Shirts</t>
  </si>
  <si>
    <t>Nightdresses</t>
  </si>
  <si>
    <t>Overalls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</si>
</sst>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&quot; kg &quot;"/>
    <numFmt numFmtId="165" formatCode="#,##0.00\ &quot;€&quot;"/>
    <numFmt numFmtId="166" formatCode="00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2" applyFill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amazon.de/dp/B07G9YFFSR" TargetMode="External"/><Relationship Id="rId3182" Type="http://schemas.openxmlformats.org/officeDocument/2006/relationships/hyperlink" Target="https://www.amazon.de/dp/B01N76VNZ7" TargetMode="External"/><Relationship Id="rId4026" Type="http://schemas.openxmlformats.org/officeDocument/2006/relationships/hyperlink" Target="https://www.amazon.de/dp/B01FD3WGQO" TargetMode="External"/><Relationship Id="rId4233" Type="http://schemas.openxmlformats.org/officeDocument/2006/relationships/hyperlink" Target="https://www.amazon.de/dp/B075PWKZZL" TargetMode="External"/><Relationship Id="rId4440" Type="http://schemas.openxmlformats.org/officeDocument/2006/relationships/hyperlink" Target="https://www.amazon.de/dp/B01N4TUCL3" TargetMode="External"/><Relationship Id="rId3042" Type="http://schemas.openxmlformats.org/officeDocument/2006/relationships/hyperlink" Target="https://www.amazon.de/dp/B00OFZ6Z1Y" TargetMode="External"/><Relationship Id="rId3999" Type="http://schemas.openxmlformats.org/officeDocument/2006/relationships/hyperlink" Target="https://www.amazon.de/dp/B00PY5ZYT8" TargetMode="External"/><Relationship Id="rId4300" Type="http://schemas.openxmlformats.org/officeDocument/2006/relationships/hyperlink" Target="https://www.amazon.de/dp/B008J1598K" TargetMode="External"/><Relationship Id="rId170" Type="http://schemas.openxmlformats.org/officeDocument/2006/relationships/hyperlink" Target="https://www.amazon.de/dp/B0185LNMNW" TargetMode="External"/><Relationship Id="rId3859" Type="http://schemas.openxmlformats.org/officeDocument/2006/relationships/hyperlink" Target="https://www.amazon.de/dp/B00WGUK192" TargetMode="External"/><Relationship Id="rId5074" Type="http://schemas.openxmlformats.org/officeDocument/2006/relationships/hyperlink" Target="https://www.amazon.de/dp/B06XG55BMH" TargetMode="External"/><Relationship Id="rId5281" Type="http://schemas.openxmlformats.org/officeDocument/2006/relationships/hyperlink" Target="https://www.amazon.de/dp/B06XGGSDZ1" TargetMode="External"/><Relationship Id="rId987" Type="http://schemas.openxmlformats.org/officeDocument/2006/relationships/hyperlink" Target="https://www.amazon.de/dp/B00K4S8MCQ" TargetMode="External"/><Relationship Id="rId2668" Type="http://schemas.openxmlformats.org/officeDocument/2006/relationships/hyperlink" Target="https://www.amazon.de/dp/B01H77O8QA" TargetMode="External"/><Relationship Id="rId2875" Type="http://schemas.openxmlformats.org/officeDocument/2006/relationships/hyperlink" Target="https://www.amazon.de/dp/B01GNR3Z6O" TargetMode="External"/><Relationship Id="rId3719" Type="http://schemas.openxmlformats.org/officeDocument/2006/relationships/hyperlink" Target="https://www.amazon.de/dp/B01HB9UMQO" TargetMode="External"/><Relationship Id="rId3926" Type="http://schemas.openxmlformats.org/officeDocument/2006/relationships/hyperlink" Target="https://www.amazon.de/dp/B01N4TVUB6" TargetMode="External"/><Relationship Id="rId4090" Type="http://schemas.openxmlformats.org/officeDocument/2006/relationships/hyperlink" Target="https://www.amazon.de/dp/B00UL8PVIC" TargetMode="External"/><Relationship Id="rId847" Type="http://schemas.openxmlformats.org/officeDocument/2006/relationships/hyperlink" Target="https://www.amazon.de/dp/B005XMXKPW" TargetMode="External"/><Relationship Id="rId1477" Type="http://schemas.openxmlformats.org/officeDocument/2006/relationships/hyperlink" Target="https://www.amazon.de/dp/B00YMR9E90" TargetMode="External"/><Relationship Id="rId1684" Type="http://schemas.openxmlformats.org/officeDocument/2006/relationships/hyperlink" Target="https://www.amazon.de/dp/B00V64M5XE" TargetMode="External"/><Relationship Id="rId1891" Type="http://schemas.openxmlformats.org/officeDocument/2006/relationships/hyperlink" Target="https://www.amazon.de/dp/B01591TFZK" TargetMode="External"/><Relationship Id="rId2528" Type="http://schemas.openxmlformats.org/officeDocument/2006/relationships/hyperlink" Target="https://www.amazon.de/dp/B00NFAC6HC" TargetMode="External"/><Relationship Id="rId2735" Type="http://schemas.openxmlformats.org/officeDocument/2006/relationships/hyperlink" Target="https://www.amazon.de/dp/B01DKFSU3U" TargetMode="External"/><Relationship Id="rId2942" Type="http://schemas.openxmlformats.org/officeDocument/2006/relationships/hyperlink" Target="https://www.amazon.de/dp/B009APCJ6O" TargetMode="External"/><Relationship Id="rId5141" Type="http://schemas.openxmlformats.org/officeDocument/2006/relationships/hyperlink" Target="https://www.amazon.de/dp/B06XGGSDYR" TargetMode="External"/><Relationship Id="rId707" Type="http://schemas.openxmlformats.org/officeDocument/2006/relationships/hyperlink" Target="https://www.amazon.de/dp/B01BDLDXRG" TargetMode="External"/><Relationship Id="rId914" Type="http://schemas.openxmlformats.org/officeDocument/2006/relationships/hyperlink" Target="https://www.amazon.de/dp/B00JKMERQ2" TargetMode="External"/><Relationship Id="rId1337" Type="http://schemas.openxmlformats.org/officeDocument/2006/relationships/hyperlink" Target="https://www.amazon.de/dp/B001EKFTYM" TargetMode="External"/><Relationship Id="rId1544" Type="http://schemas.openxmlformats.org/officeDocument/2006/relationships/hyperlink" Target="https://www.amazon.de/dp/B00YMRUTIU" TargetMode="External"/><Relationship Id="rId1751" Type="http://schemas.openxmlformats.org/officeDocument/2006/relationships/hyperlink" Target="https://www.amazon.de/dp/B013I32E54" TargetMode="External"/><Relationship Id="rId2802" Type="http://schemas.openxmlformats.org/officeDocument/2006/relationships/hyperlink" Target="https://www.amazon.de/dp/B01IRVE7V6" TargetMode="External"/><Relationship Id="rId5001" Type="http://schemas.openxmlformats.org/officeDocument/2006/relationships/hyperlink" Target="https://www.amazon.de/dp/B06XG59BGW" TargetMode="External"/><Relationship Id="rId43" Type="http://schemas.openxmlformats.org/officeDocument/2006/relationships/hyperlink" Target="https://www.amazon.de/dp/B06Y1367CK" TargetMode="External"/><Relationship Id="rId1404" Type="http://schemas.openxmlformats.org/officeDocument/2006/relationships/hyperlink" Target="https://www.amazon.de/dp/B0123HU9G2" TargetMode="External"/><Relationship Id="rId1611" Type="http://schemas.openxmlformats.org/officeDocument/2006/relationships/hyperlink" Target="https://www.amazon.de/dp/B0123LTV5I" TargetMode="External"/><Relationship Id="rId4767" Type="http://schemas.openxmlformats.org/officeDocument/2006/relationships/hyperlink" Target="https://www.amazon.de/dp/B00X7W914Y" TargetMode="External"/><Relationship Id="rId3369" Type="http://schemas.openxmlformats.org/officeDocument/2006/relationships/hyperlink" Target="https://www.amazon.de/dp/B00LZFKRES" TargetMode="External"/><Relationship Id="rId3576" Type="http://schemas.openxmlformats.org/officeDocument/2006/relationships/hyperlink" Target="https://www.amazon.de/dp/B00SUXIBZ0" TargetMode="External"/><Relationship Id="rId4627" Type="http://schemas.openxmlformats.org/officeDocument/2006/relationships/hyperlink" Target="https://www.amazon.de/dp/B0083TRSR8" TargetMode="External"/><Relationship Id="rId4974" Type="http://schemas.openxmlformats.org/officeDocument/2006/relationships/hyperlink" Target="https://www.amazon.de/dp/B071VM8N77" TargetMode="External"/><Relationship Id="rId497" Type="http://schemas.openxmlformats.org/officeDocument/2006/relationships/hyperlink" Target="https://www.amazon.de/dp/B00VWJLTZ8" TargetMode="External"/><Relationship Id="rId2178" Type="http://schemas.openxmlformats.org/officeDocument/2006/relationships/hyperlink" Target="https://www.amazon.de/dp/B00CRD8VIQ" TargetMode="External"/><Relationship Id="rId2385" Type="http://schemas.openxmlformats.org/officeDocument/2006/relationships/hyperlink" Target="https://www.amazon.de/dp/B00HEF4FM8" TargetMode="External"/><Relationship Id="rId3229" Type="http://schemas.openxmlformats.org/officeDocument/2006/relationships/hyperlink" Target="https://www.amazon.de/dp/B003YKXRO4" TargetMode="External"/><Relationship Id="rId3783" Type="http://schemas.openxmlformats.org/officeDocument/2006/relationships/hyperlink" Target="https://www.amazon.de/dp/B0066G3C3O" TargetMode="External"/><Relationship Id="rId3990" Type="http://schemas.openxmlformats.org/officeDocument/2006/relationships/hyperlink" Target="https://www.amazon.de/dp/B00OZS8OLU" TargetMode="External"/><Relationship Id="rId4834" Type="http://schemas.openxmlformats.org/officeDocument/2006/relationships/hyperlink" Target="https://www.amazon.de/dp/B01FDLVATK" TargetMode="External"/><Relationship Id="rId357" Type="http://schemas.openxmlformats.org/officeDocument/2006/relationships/hyperlink" Target="https://www.amazon.de/dp/B00S7KVRIY" TargetMode="External"/><Relationship Id="rId1194" Type="http://schemas.openxmlformats.org/officeDocument/2006/relationships/hyperlink" Target="https://www.amazon.de/dp/B078N7XFLW" TargetMode="External"/><Relationship Id="rId2038" Type="http://schemas.openxmlformats.org/officeDocument/2006/relationships/hyperlink" Target="https://www.amazon.de/dp/B00CE08NR6" TargetMode="External"/><Relationship Id="rId2592" Type="http://schemas.openxmlformats.org/officeDocument/2006/relationships/hyperlink" Target="https://www.amazon.de/dp/B06XFXQVMX" TargetMode="External"/><Relationship Id="rId3436" Type="http://schemas.openxmlformats.org/officeDocument/2006/relationships/hyperlink" Target="https://www.amazon.de/dp/B00A2OD7CW" TargetMode="External"/><Relationship Id="rId3643" Type="http://schemas.openxmlformats.org/officeDocument/2006/relationships/hyperlink" Target="https://www.amazon.de/dp/B01M63HDIU" TargetMode="External"/><Relationship Id="rId3850" Type="http://schemas.openxmlformats.org/officeDocument/2006/relationships/hyperlink" Target="https://www.amazon.de/dp/B00KBYPL5E" TargetMode="External"/><Relationship Id="rId4901" Type="http://schemas.openxmlformats.org/officeDocument/2006/relationships/hyperlink" Target="https://www.amazon.de/dp/B01LEYDZ1G" TargetMode="External"/><Relationship Id="rId217" Type="http://schemas.openxmlformats.org/officeDocument/2006/relationships/hyperlink" Target="https://www.amazon.de/dp/B01DKML6RA" TargetMode="External"/><Relationship Id="rId564" Type="http://schemas.openxmlformats.org/officeDocument/2006/relationships/hyperlink" Target="https://www.amazon.de/dp/B01GCMXXIA" TargetMode="External"/><Relationship Id="rId771" Type="http://schemas.openxmlformats.org/officeDocument/2006/relationships/hyperlink" Target="https://www.amazon.de/dp/B06XCTLDCF" TargetMode="External"/><Relationship Id="rId2245" Type="http://schemas.openxmlformats.org/officeDocument/2006/relationships/hyperlink" Target="https://www.amazon.de/dp/B00G7NRGTW" TargetMode="External"/><Relationship Id="rId2452" Type="http://schemas.openxmlformats.org/officeDocument/2006/relationships/hyperlink" Target="https://www.amazon.de/dp/B01KJLDYLQ" TargetMode="External"/><Relationship Id="rId3503" Type="http://schemas.openxmlformats.org/officeDocument/2006/relationships/hyperlink" Target="https://www.amazon.de/dp/B01LYNXID5" TargetMode="External"/><Relationship Id="rId3710" Type="http://schemas.openxmlformats.org/officeDocument/2006/relationships/hyperlink" Target="https://www.amazon.de/dp/B01HB9VOY8" TargetMode="External"/><Relationship Id="rId424" Type="http://schemas.openxmlformats.org/officeDocument/2006/relationships/hyperlink" Target="https://www.amazon.de/dp/B00N5339GG" TargetMode="External"/><Relationship Id="rId631" Type="http://schemas.openxmlformats.org/officeDocument/2006/relationships/hyperlink" Target="https://www.amazon.de/dp/B00UBOMMHE" TargetMode="External"/><Relationship Id="rId1054" Type="http://schemas.openxmlformats.org/officeDocument/2006/relationships/hyperlink" Target="https://www.amazon.de/dp/B06XMX9Z38" TargetMode="External"/><Relationship Id="rId1261" Type="http://schemas.openxmlformats.org/officeDocument/2006/relationships/hyperlink" Target="https://www.amazon.de/dp/B01BFGI4L4" TargetMode="External"/><Relationship Id="rId2105" Type="http://schemas.openxmlformats.org/officeDocument/2006/relationships/hyperlink" Target="https://www.amazon.de/dp/B07MZLLP2K" TargetMode="External"/><Relationship Id="rId2312" Type="http://schemas.openxmlformats.org/officeDocument/2006/relationships/hyperlink" Target="https://www.amazon.de/dp/B00ULEFBEU" TargetMode="External"/><Relationship Id="rId1121" Type="http://schemas.openxmlformats.org/officeDocument/2006/relationships/hyperlink" Target="https://www.amazon.de/dp/B01MAYMJSS" TargetMode="External"/><Relationship Id="rId4277" Type="http://schemas.openxmlformats.org/officeDocument/2006/relationships/hyperlink" Target="https://www.amazon.de/dp/B01FTNVV0A" TargetMode="External"/><Relationship Id="rId4484" Type="http://schemas.openxmlformats.org/officeDocument/2006/relationships/hyperlink" Target="https://www.amazon.de/dp/B00RFFVKXE" TargetMode="External"/><Relationship Id="rId4691" Type="http://schemas.openxmlformats.org/officeDocument/2006/relationships/hyperlink" Target="https://www.amazon.de/dp/B01D4NMW5U" TargetMode="External"/><Relationship Id="rId5328" Type="http://schemas.openxmlformats.org/officeDocument/2006/relationships/hyperlink" Target="https://www.amazon.de/dp/B06XGFP77N" TargetMode="External"/><Relationship Id="rId3086" Type="http://schemas.openxmlformats.org/officeDocument/2006/relationships/hyperlink" Target="https://www.amazon.de/dp/B00TKD0AQC" TargetMode="External"/><Relationship Id="rId3293" Type="http://schemas.openxmlformats.org/officeDocument/2006/relationships/hyperlink" Target="https://www.amazon.de/dp/B007GM9LBO" TargetMode="External"/><Relationship Id="rId4137" Type="http://schemas.openxmlformats.org/officeDocument/2006/relationships/hyperlink" Target="https://www.amazon.de/dp/B01B7MJEX8" TargetMode="External"/><Relationship Id="rId4344" Type="http://schemas.openxmlformats.org/officeDocument/2006/relationships/hyperlink" Target="https://www.amazon.de/dp/B01H0BCXCO" TargetMode="External"/><Relationship Id="rId4551" Type="http://schemas.openxmlformats.org/officeDocument/2006/relationships/hyperlink" Target="https://www.amazon.de/dp/B01M3Y6014" TargetMode="External"/><Relationship Id="rId1938" Type="http://schemas.openxmlformats.org/officeDocument/2006/relationships/hyperlink" Target="https://www.amazon.de/dp/B0151EZD1K" TargetMode="External"/><Relationship Id="rId3153" Type="http://schemas.openxmlformats.org/officeDocument/2006/relationships/hyperlink" Target="https://www.amazon.de/dp/B01H0BCX9W" TargetMode="External"/><Relationship Id="rId3360" Type="http://schemas.openxmlformats.org/officeDocument/2006/relationships/hyperlink" Target="https://www.amazon.de/dp/B0732X6QJL" TargetMode="External"/><Relationship Id="rId4204" Type="http://schemas.openxmlformats.org/officeDocument/2006/relationships/hyperlink" Target="https://www.amazon.de/dp/B00ENDYPK6" TargetMode="External"/><Relationship Id="rId281" Type="http://schemas.openxmlformats.org/officeDocument/2006/relationships/hyperlink" Target="https://www.amazon.de/dp/B01BM7L2O2" TargetMode="External"/><Relationship Id="rId3013" Type="http://schemas.openxmlformats.org/officeDocument/2006/relationships/hyperlink" Target="https://www.amazon.de/dp/B00OFZBZLY" TargetMode="External"/><Relationship Id="rId4411" Type="http://schemas.openxmlformats.org/officeDocument/2006/relationships/hyperlink" Target="https://www.amazon.de/dp/B018U37MP4" TargetMode="External"/><Relationship Id="rId141" Type="http://schemas.openxmlformats.org/officeDocument/2006/relationships/hyperlink" Target="https://www.amazon.de/dp/B0187FCH78" TargetMode="External"/><Relationship Id="rId3220" Type="http://schemas.openxmlformats.org/officeDocument/2006/relationships/hyperlink" Target="https://www.amazon.de/dp/B00CLQTF98" TargetMode="External"/><Relationship Id="rId7" Type="http://schemas.openxmlformats.org/officeDocument/2006/relationships/hyperlink" Target="https://www.amazon.de/dp/B01M64QWDM" TargetMode="External"/><Relationship Id="rId2779" Type="http://schemas.openxmlformats.org/officeDocument/2006/relationships/hyperlink" Target="https://www.amazon.de/dp/B01IRVE85G" TargetMode="External"/><Relationship Id="rId2986" Type="http://schemas.openxmlformats.org/officeDocument/2006/relationships/hyperlink" Target="https://www.amazon.de/dp/B077PCDFSJ" TargetMode="External"/><Relationship Id="rId5185" Type="http://schemas.openxmlformats.org/officeDocument/2006/relationships/hyperlink" Target="https://www.amazon.de/dp/B06XGHCJWX" TargetMode="External"/><Relationship Id="rId5392" Type="http://schemas.openxmlformats.org/officeDocument/2006/relationships/hyperlink" Target="https://www.amazon.de/dp/B06XGHY11V" TargetMode="External"/><Relationship Id="rId958" Type="http://schemas.openxmlformats.org/officeDocument/2006/relationships/hyperlink" Target="https://www.amazon.de/dp/B00V2X0TIM" TargetMode="External"/><Relationship Id="rId1588" Type="http://schemas.openxmlformats.org/officeDocument/2006/relationships/hyperlink" Target="https://www.amazon.de/dp/B0123LSU1E" TargetMode="External"/><Relationship Id="rId1795" Type="http://schemas.openxmlformats.org/officeDocument/2006/relationships/hyperlink" Target="https://www.amazon.de/dp/B00DDP1P7G" TargetMode="External"/><Relationship Id="rId2639" Type="http://schemas.openxmlformats.org/officeDocument/2006/relationships/hyperlink" Target="https://www.amazon.de/dp/B076BSDG4G" TargetMode="External"/><Relationship Id="rId2846" Type="http://schemas.openxmlformats.org/officeDocument/2006/relationships/hyperlink" Target="https://www.amazon.de/dp/B06X9TPNN6" TargetMode="External"/><Relationship Id="rId5045" Type="http://schemas.openxmlformats.org/officeDocument/2006/relationships/hyperlink" Target="https://www.amazon.de/dp/B06XG2TVDZ" TargetMode="External"/><Relationship Id="rId5252" Type="http://schemas.openxmlformats.org/officeDocument/2006/relationships/hyperlink" Target="https://www.amazon.de/dp/B06XGGVDHF" TargetMode="External"/><Relationship Id="rId87" Type="http://schemas.openxmlformats.org/officeDocument/2006/relationships/hyperlink" Target="https://www.amazon.de/dp/B014ALL51C" TargetMode="External"/><Relationship Id="rId818" Type="http://schemas.openxmlformats.org/officeDocument/2006/relationships/hyperlink" Target="https://www.amazon.de/dp/B06XCQP61Z" TargetMode="External"/><Relationship Id="rId1448" Type="http://schemas.openxmlformats.org/officeDocument/2006/relationships/hyperlink" Target="https://www.amazon.de/dp/B00YMRKMW8" TargetMode="External"/><Relationship Id="rId1655" Type="http://schemas.openxmlformats.org/officeDocument/2006/relationships/hyperlink" Target="https://www.amazon.de/dp/B01LYYYAAB" TargetMode="External"/><Relationship Id="rId2706" Type="http://schemas.openxmlformats.org/officeDocument/2006/relationships/hyperlink" Target="https://www.amazon.de/dp/B079C223DV" TargetMode="External"/><Relationship Id="rId4061" Type="http://schemas.openxmlformats.org/officeDocument/2006/relationships/hyperlink" Target="https://www.amazon.de/dp/B01N3360QS" TargetMode="External"/><Relationship Id="rId5112" Type="http://schemas.openxmlformats.org/officeDocument/2006/relationships/hyperlink" Target="https://www.amazon.de/dp/B06XGG6SW6" TargetMode="External"/><Relationship Id="rId1308" Type="http://schemas.openxmlformats.org/officeDocument/2006/relationships/hyperlink" Target="https://www.amazon.de/dp/B008U7ZTRE" TargetMode="External"/><Relationship Id="rId1862" Type="http://schemas.openxmlformats.org/officeDocument/2006/relationships/hyperlink" Target="https://www.amazon.de/dp/B071JH9ZHT" TargetMode="External"/><Relationship Id="rId2913" Type="http://schemas.openxmlformats.org/officeDocument/2006/relationships/hyperlink" Target="https://www.amazon.de/dp/B01GHS8Z3W" TargetMode="External"/><Relationship Id="rId1515" Type="http://schemas.openxmlformats.org/officeDocument/2006/relationships/hyperlink" Target="https://www.amazon.de/dp/B0123JMCQ0" TargetMode="External"/><Relationship Id="rId1722" Type="http://schemas.openxmlformats.org/officeDocument/2006/relationships/hyperlink" Target="https://www.amazon.de/dp/B016OE9XD0" TargetMode="External"/><Relationship Id="rId4878" Type="http://schemas.openxmlformats.org/officeDocument/2006/relationships/hyperlink" Target="https://www.amazon.de/dp/B01JAA0GRC" TargetMode="External"/><Relationship Id="rId14" Type="http://schemas.openxmlformats.org/officeDocument/2006/relationships/hyperlink" Target="https://www.amazon.de/dp/B00TZUVE0Q" TargetMode="External"/><Relationship Id="rId3687" Type="http://schemas.openxmlformats.org/officeDocument/2006/relationships/hyperlink" Target="https://www.amazon.de/dp/B0108A00HO" TargetMode="External"/><Relationship Id="rId3894" Type="http://schemas.openxmlformats.org/officeDocument/2006/relationships/hyperlink" Target="https://www.amazon.de/dp/B00RZ70ASI" TargetMode="External"/><Relationship Id="rId4738" Type="http://schemas.openxmlformats.org/officeDocument/2006/relationships/hyperlink" Target="https://www.amazon.de/dp/B07MTVVRM1" TargetMode="External"/><Relationship Id="rId4945" Type="http://schemas.openxmlformats.org/officeDocument/2006/relationships/hyperlink" Target="https://www.amazon.de/dp/B003AU08CC" TargetMode="External"/><Relationship Id="rId2289" Type="http://schemas.openxmlformats.org/officeDocument/2006/relationships/hyperlink" Target="https://www.amazon.de/dp/B007MXAIFA" TargetMode="External"/><Relationship Id="rId2496" Type="http://schemas.openxmlformats.org/officeDocument/2006/relationships/hyperlink" Target="https://www.amazon.de/dp/B00DJ2Q7GM" TargetMode="External"/><Relationship Id="rId3547" Type="http://schemas.openxmlformats.org/officeDocument/2006/relationships/hyperlink" Target="https://www.amazon.de/dp/B00BEIZC00" TargetMode="External"/><Relationship Id="rId3754" Type="http://schemas.openxmlformats.org/officeDocument/2006/relationships/hyperlink" Target="https://www.amazon.de/dp/B01F45TMT0" TargetMode="External"/><Relationship Id="rId3961" Type="http://schemas.openxmlformats.org/officeDocument/2006/relationships/hyperlink" Target="https://www.amazon.de/dp/B075WT2VVP" TargetMode="External"/><Relationship Id="rId4805" Type="http://schemas.openxmlformats.org/officeDocument/2006/relationships/hyperlink" Target="https://www.amazon.de/dp/B00D9K4EUA" TargetMode="External"/><Relationship Id="rId468" Type="http://schemas.openxmlformats.org/officeDocument/2006/relationships/hyperlink" Target="https://www.amazon.de/dp/B00XMLGE4A" TargetMode="External"/><Relationship Id="rId675" Type="http://schemas.openxmlformats.org/officeDocument/2006/relationships/hyperlink" Target="https://www.amazon.de/dp/B000Y45NEU" TargetMode="External"/><Relationship Id="rId882" Type="http://schemas.openxmlformats.org/officeDocument/2006/relationships/hyperlink" Target="https://www.amazon.de/dp/B00O7M86E4" TargetMode="External"/><Relationship Id="rId1098" Type="http://schemas.openxmlformats.org/officeDocument/2006/relationships/hyperlink" Target="https://www.amazon.de/dp/B077FS18NL" TargetMode="External"/><Relationship Id="rId2149" Type="http://schemas.openxmlformats.org/officeDocument/2006/relationships/hyperlink" Target="https://www.amazon.de/dp/B00LC8UG1C" TargetMode="External"/><Relationship Id="rId2356" Type="http://schemas.openxmlformats.org/officeDocument/2006/relationships/hyperlink" Target="https://www.amazon.de/dp/B01M6VA1TW" TargetMode="External"/><Relationship Id="rId2563" Type="http://schemas.openxmlformats.org/officeDocument/2006/relationships/hyperlink" Target="https://www.amazon.de/dp/B06ZYHNFKD" TargetMode="External"/><Relationship Id="rId2770" Type="http://schemas.openxmlformats.org/officeDocument/2006/relationships/hyperlink" Target="https://www.amazon.de/dp/B01IRVEAWW" TargetMode="External"/><Relationship Id="rId3407" Type="http://schemas.openxmlformats.org/officeDocument/2006/relationships/hyperlink" Target="https://www.amazon.de/dp/B01GJOUL5Y" TargetMode="External"/><Relationship Id="rId3614" Type="http://schemas.openxmlformats.org/officeDocument/2006/relationships/hyperlink" Target="https://www.amazon.de/dp/B01M63HDIU" TargetMode="External"/><Relationship Id="rId3821" Type="http://schemas.openxmlformats.org/officeDocument/2006/relationships/hyperlink" Target="https://www.amazon.de/dp/B01FU6YFYU" TargetMode="External"/><Relationship Id="rId328" Type="http://schemas.openxmlformats.org/officeDocument/2006/relationships/hyperlink" Target="https://www.amazon.de/dp/B07286XMG4" TargetMode="External"/><Relationship Id="rId535" Type="http://schemas.openxmlformats.org/officeDocument/2006/relationships/hyperlink" Target="https://www.amazon.de/dp/B004OCKLGI" TargetMode="External"/><Relationship Id="rId742" Type="http://schemas.openxmlformats.org/officeDocument/2006/relationships/hyperlink" Target="https://www.amazon.de/dp/B01ELDK8M6" TargetMode="External"/><Relationship Id="rId1165" Type="http://schemas.openxmlformats.org/officeDocument/2006/relationships/hyperlink" Target="https://www.amazon.de/dp/B00TTY1YJO" TargetMode="External"/><Relationship Id="rId1372" Type="http://schemas.openxmlformats.org/officeDocument/2006/relationships/hyperlink" Target="https://www.amazon.de/dp/B00YMREVH0" TargetMode="External"/><Relationship Id="rId2009" Type="http://schemas.openxmlformats.org/officeDocument/2006/relationships/hyperlink" Target="https://www.amazon.de/dp/B00Z9Q81LU" TargetMode="External"/><Relationship Id="rId2216" Type="http://schemas.openxmlformats.org/officeDocument/2006/relationships/hyperlink" Target="https://www.amazon.de/dp/B0084AQ58E" TargetMode="External"/><Relationship Id="rId2423" Type="http://schemas.openxmlformats.org/officeDocument/2006/relationships/hyperlink" Target="https://www.amazon.de/dp/B00TWOBBSU" TargetMode="External"/><Relationship Id="rId2630" Type="http://schemas.openxmlformats.org/officeDocument/2006/relationships/hyperlink" Target="https://www.amazon.de/dp/B06XG2BB29" TargetMode="External"/><Relationship Id="rId602" Type="http://schemas.openxmlformats.org/officeDocument/2006/relationships/hyperlink" Target="https://www.amazon.de/dp/B01BNBQ8C8" TargetMode="External"/><Relationship Id="rId1025" Type="http://schemas.openxmlformats.org/officeDocument/2006/relationships/hyperlink" Target="https://www.amazon.de/dp/B018MV43E2" TargetMode="External"/><Relationship Id="rId1232" Type="http://schemas.openxmlformats.org/officeDocument/2006/relationships/hyperlink" Target="https://www.amazon.de/dp/B00STQKLLK" TargetMode="External"/><Relationship Id="rId4388" Type="http://schemas.openxmlformats.org/officeDocument/2006/relationships/hyperlink" Target="https://www.amazon.de/dp/B008TM1WXK" TargetMode="External"/><Relationship Id="rId4595" Type="http://schemas.openxmlformats.org/officeDocument/2006/relationships/hyperlink" Target="https://www.amazon.de/dp/B0741WL2RT" TargetMode="External"/><Relationship Id="rId3197" Type="http://schemas.openxmlformats.org/officeDocument/2006/relationships/hyperlink" Target="https://www.amazon.de/dp/B01KVDOTRU" TargetMode="External"/><Relationship Id="rId4248" Type="http://schemas.openxmlformats.org/officeDocument/2006/relationships/hyperlink" Target="https://www.amazon.de/dp/B00TFB2JYU" TargetMode="External"/><Relationship Id="rId3057" Type="http://schemas.openxmlformats.org/officeDocument/2006/relationships/hyperlink" Target="https://www.amazon.de/dp/B00P113LW2" TargetMode="External"/><Relationship Id="rId4108" Type="http://schemas.openxmlformats.org/officeDocument/2006/relationships/hyperlink" Target="https://www.amazon.de/dp/B00FOADRNS" TargetMode="External"/><Relationship Id="rId4455" Type="http://schemas.openxmlformats.org/officeDocument/2006/relationships/hyperlink" Target="https://www.amazon.de/dp/B00J5E3GT4" TargetMode="External"/><Relationship Id="rId4662" Type="http://schemas.openxmlformats.org/officeDocument/2006/relationships/hyperlink" Target="https://www.amazon.de/dp/B017GIB8S6" TargetMode="External"/><Relationship Id="rId185" Type="http://schemas.openxmlformats.org/officeDocument/2006/relationships/hyperlink" Target="https://www.amazon.de/dp/B0185LOJ98" TargetMode="External"/><Relationship Id="rId1909" Type="http://schemas.openxmlformats.org/officeDocument/2006/relationships/hyperlink" Target="https://www.amazon.de/dp/B016N70VA2" TargetMode="External"/><Relationship Id="rId3264" Type="http://schemas.openxmlformats.org/officeDocument/2006/relationships/hyperlink" Target="https://www.amazon.de/dp/B01GM4643O" TargetMode="External"/><Relationship Id="rId3471" Type="http://schemas.openxmlformats.org/officeDocument/2006/relationships/hyperlink" Target="https://www.amazon.de/dp/B01NAG8RNS" TargetMode="External"/><Relationship Id="rId4315" Type="http://schemas.openxmlformats.org/officeDocument/2006/relationships/hyperlink" Target="https://www.amazon.de/dp/B00TGTASHG" TargetMode="External"/><Relationship Id="rId4522" Type="http://schemas.openxmlformats.org/officeDocument/2006/relationships/hyperlink" Target="https://www.amazon.de/dp/B01G9NRCYI" TargetMode="External"/><Relationship Id="rId392" Type="http://schemas.openxmlformats.org/officeDocument/2006/relationships/hyperlink" Target="https://www.amazon.de/dp/B077VJRMKY" TargetMode="External"/><Relationship Id="rId2073" Type="http://schemas.openxmlformats.org/officeDocument/2006/relationships/hyperlink" Target="https://www.amazon.de/dp/B06XD2KFKR" TargetMode="External"/><Relationship Id="rId2280" Type="http://schemas.openxmlformats.org/officeDocument/2006/relationships/hyperlink" Target="https://www.amazon.de/dp/B002VVYIJK" TargetMode="External"/><Relationship Id="rId3124" Type="http://schemas.openxmlformats.org/officeDocument/2006/relationships/hyperlink" Target="https://www.amazon.de/dp/B01HLW70HA" TargetMode="External"/><Relationship Id="rId3331" Type="http://schemas.openxmlformats.org/officeDocument/2006/relationships/hyperlink" Target="https://www.amazon.de/dp/B01K7AI22K" TargetMode="External"/><Relationship Id="rId252" Type="http://schemas.openxmlformats.org/officeDocument/2006/relationships/hyperlink" Target="https://www.amazon.de/dp/B01D3LDTM8" TargetMode="External"/><Relationship Id="rId2140" Type="http://schemas.openxmlformats.org/officeDocument/2006/relationships/hyperlink" Target="https://www.amazon.de/dp/B0797FFCZR" TargetMode="External"/><Relationship Id="rId5089" Type="http://schemas.openxmlformats.org/officeDocument/2006/relationships/hyperlink" Target="https://www.amazon.de/dp/B06XGFQCKP" TargetMode="External"/><Relationship Id="rId5296" Type="http://schemas.openxmlformats.org/officeDocument/2006/relationships/hyperlink" Target="https://www.amazon.de/dp/B06XGGVCC8" TargetMode="External"/><Relationship Id="rId112" Type="http://schemas.openxmlformats.org/officeDocument/2006/relationships/hyperlink" Target="https://www.amazon.de/dp/B004AE28H0" TargetMode="External"/><Relationship Id="rId1699" Type="http://schemas.openxmlformats.org/officeDocument/2006/relationships/hyperlink" Target="https://www.amazon.de/dp/B00ICOQEGK" TargetMode="External"/><Relationship Id="rId2000" Type="http://schemas.openxmlformats.org/officeDocument/2006/relationships/hyperlink" Target="https://www.amazon.de/dp/B00Z9Q73U0" TargetMode="External"/><Relationship Id="rId5156" Type="http://schemas.openxmlformats.org/officeDocument/2006/relationships/hyperlink" Target="https://www.amazon.de/dp/B06XGHPS8W" TargetMode="External"/><Relationship Id="rId5363" Type="http://schemas.openxmlformats.org/officeDocument/2006/relationships/hyperlink" Target="https://www.amazon.de/dp/B06XGH54Q2" TargetMode="External"/><Relationship Id="rId2957" Type="http://schemas.openxmlformats.org/officeDocument/2006/relationships/hyperlink" Target="https://www.amazon.de/dp/B074TDCRY8" TargetMode="External"/><Relationship Id="rId4172" Type="http://schemas.openxmlformats.org/officeDocument/2006/relationships/hyperlink" Target="https://www.amazon.de/dp/B00D9K3HR6" TargetMode="External"/><Relationship Id="rId5016" Type="http://schemas.openxmlformats.org/officeDocument/2006/relationships/hyperlink" Target="https://www.amazon.de/dp/B06XGGYL3W" TargetMode="External"/><Relationship Id="rId5223" Type="http://schemas.openxmlformats.org/officeDocument/2006/relationships/hyperlink" Target="https://www.amazon.de/dp/B06XGH54P3" TargetMode="External"/><Relationship Id="rId929" Type="http://schemas.openxmlformats.org/officeDocument/2006/relationships/hyperlink" Target="https://www.amazon.de/dp/B00J98QWJ2" TargetMode="External"/><Relationship Id="rId1559" Type="http://schemas.openxmlformats.org/officeDocument/2006/relationships/hyperlink" Target="https://www.amazon.de/dp/B0123LH5YC" TargetMode="External"/><Relationship Id="rId1766" Type="http://schemas.openxmlformats.org/officeDocument/2006/relationships/hyperlink" Target="https://www.amazon.de/dp/B01JJ85S6E" TargetMode="External"/><Relationship Id="rId1973" Type="http://schemas.openxmlformats.org/officeDocument/2006/relationships/hyperlink" Target="https://www.amazon.de/dp/B00X845BPO" TargetMode="External"/><Relationship Id="rId2817" Type="http://schemas.openxmlformats.org/officeDocument/2006/relationships/hyperlink" Target="https://www.amazon.de/dp/B01IRVE4L4" TargetMode="External"/><Relationship Id="rId4032" Type="http://schemas.openxmlformats.org/officeDocument/2006/relationships/hyperlink" Target="https://www.amazon.de/dp/B01FD3WGQO" TargetMode="External"/><Relationship Id="rId5430" Type="http://schemas.openxmlformats.org/officeDocument/2006/relationships/hyperlink" Target="https://www.amazon.de/dp/B016XJ9EZS" TargetMode="External"/><Relationship Id="rId58" Type="http://schemas.openxmlformats.org/officeDocument/2006/relationships/hyperlink" Target="https://www.amazon.de/dp/B07F6F4BFM" TargetMode="External"/><Relationship Id="rId1419" Type="http://schemas.openxmlformats.org/officeDocument/2006/relationships/hyperlink" Target="https://www.amazon.de/dp/B00YMRLDUS" TargetMode="External"/><Relationship Id="rId1626" Type="http://schemas.openxmlformats.org/officeDocument/2006/relationships/hyperlink" Target="https://www.amazon.de/dp/B0123LUN3C" TargetMode="External"/><Relationship Id="rId1833" Type="http://schemas.openxmlformats.org/officeDocument/2006/relationships/hyperlink" Target="https://www.amazon.de/dp/B07GJDG1K9" TargetMode="External"/><Relationship Id="rId4989" Type="http://schemas.openxmlformats.org/officeDocument/2006/relationships/hyperlink" Target="https://www.amazon.de/dp/B01HMYESD6" TargetMode="External"/><Relationship Id="rId1900" Type="http://schemas.openxmlformats.org/officeDocument/2006/relationships/hyperlink" Target="https://www.amazon.de/dp/B01591TFZK" TargetMode="External"/><Relationship Id="rId3798" Type="http://schemas.openxmlformats.org/officeDocument/2006/relationships/hyperlink" Target="https://www.amazon.de/dp/B00PK5YROK" TargetMode="External"/><Relationship Id="rId4849" Type="http://schemas.openxmlformats.org/officeDocument/2006/relationships/hyperlink" Target="https://www.amazon.de/dp/B01HM1AH1Q" TargetMode="External"/><Relationship Id="rId3658" Type="http://schemas.openxmlformats.org/officeDocument/2006/relationships/hyperlink" Target="https://www.amazon.de/dp/B01M63HDIU" TargetMode="External"/><Relationship Id="rId3865" Type="http://schemas.openxmlformats.org/officeDocument/2006/relationships/hyperlink" Target="https://www.amazon.de/dp/B00K5BULYY" TargetMode="External"/><Relationship Id="rId4709" Type="http://schemas.openxmlformats.org/officeDocument/2006/relationships/hyperlink" Target="https://www.amazon.de/dp/B01GRQ08XE" TargetMode="External"/><Relationship Id="rId4916" Type="http://schemas.openxmlformats.org/officeDocument/2006/relationships/hyperlink" Target="https://www.amazon.de/dp/B01IRD9E0I" TargetMode="External"/><Relationship Id="rId579" Type="http://schemas.openxmlformats.org/officeDocument/2006/relationships/hyperlink" Target="https://www.amazon.de/dp/B019XMN4AS" TargetMode="External"/><Relationship Id="rId786" Type="http://schemas.openxmlformats.org/officeDocument/2006/relationships/hyperlink" Target="https://www.amazon.de/dp/B06XCXVDPS" TargetMode="External"/><Relationship Id="rId993" Type="http://schemas.openxmlformats.org/officeDocument/2006/relationships/hyperlink" Target="https://www.amazon.de/dp/B00DMXN4RI" TargetMode="External"/><Relationship Id="rId2467" Type="http://schemas.openxmlformats.org/officeDocument/2006/relationships/hyperlink" Target="https://www.amazon.de/dp/B01KJLDQQY" TargetMode="External"/><Relationship Id="rId2674" Type="http://schemas.openxmlformats.org/officeDocument/2006/relationships/hyperlink" Target="https://www.amazon.de/dp/B01H785EK8" TargetMode="External"/><Relationship Id="rId3518" Type="http://schemas.openxmlformats.org/officeDocument/2006/relationships/hyperlink" Target="https://www.amazon.de/dp/B01M199NWH" TargetMode="External"/><Relationship Id="rId5080" Type="http://schemas.openxmlformats.org/officeDocument/2006/relationships/hyperlink" Target="https://www.amazon.de/dp/B06XGG4RJZ" TargetMode="External"/><Relationship Id="rId439" Type="http://schemas.openxmlformats.org/officeDocument/2006/relationships/hyperlink" Target="https://www.amazon.de/dp/B073XTNJDM" TargetMode="External"/><Relationship Id="rId646" Type="http://schemas.openxmlformats.org/officeDocument/2006/relationships/hyperlink" Target="https://www.amazon.de/dp/B06Y2GH5W1" TargetMode="External"/><Relationship Id="rId1069" Type="http://schemas.openxmlformats.org/officeDocument/2006/relationships/hyperlink" Target="https://www.amazon.de/dp/B01N7KITIQ" TargetMode="External"/><Relationship Id="rId1276" Type="http://schemas.openxmlformats.org/officeDocument/2006/relationships/hyperlink" Target="https://www.amazon.de/dp/B00STQO9EA" TargetMode="External"/><Relationship Id="rId1483" Type="http://schemas.openxmlformats.org/officeDocument/2006/relationships/hyperlink" Target="https://www.amazon.de/dp/B00YMR9328" TargetMode="External"/><Relationship Id="rId2327" Type="http://schemas.openxmlformats.org/officeDocument/2006/relationships/hyperlink" Target="https://www.amazon.de/dp/B00ULEFBEU" TargetMode="External"/><Relationship Id="rId2881" Type="http://schemas.openxmlformats.org/officeDocument/2006/relationships/hyperlink" Target="https://www.amazon.de/dp/B01MYUCT6J" TargetMode="External"/><Relationship Id="rId3725" Type="http://schemas.openxmlformats.org/officeDocument/2006/relationships/hyperlink" Target="https://www.amazon.de/dp/B073TRP646" TargetMode="External"/><Relationship Id="rId3932" Type="http://schemas.openxmlformats.org/officeDocument/2006/relationships/hyperlink" Target="https://www.amazon.de/dp/B00ZR5Q2UA" TargetMode="External"/><Relationship Id="rId506" Type="http://schemas.openxmlformats.org/officeDocument/2006/relationships/hyperlink" Target="https://www.amazon.de/dp/B010E9CA7W" TargetMode="External"/><Relationship Id="rId853" Type="http://schemas.openxmlformats.org/officeDocument/2006/relationships/hyperlink" Target="https://www.amazon.de/dp/B00JM71A5Q" TargetMode="External"/><Relationship Id="rId1136" Type="http://schemas.openxmlformats.org/officeDocument/2006/relationships/hyperlink" Target="https://www.amazon.de/dp/B074QLRD3Z" TargetMode="External"/><Relationship Id="rId1690" Type="http://schemas.openxmlformats.org/officeDocument/2006/relationships/hyperlink" Target="https://www.amazon.de/dp/B07V4DGV2S" TargetMode="External"/><Relationship Id="rId2534" Type="http://schemas.openxmlformats.org/officeDocument/2006/relationships/hyperlink" Target="https://www.amazon.de/dp/B00NYP0ZRQ" TargetMode="External"/><Relationship Id="rId2741" Type="http://schemas.openxmlformats.org/officeDocument/2006/relationships/hyperlink" Target="https://www.amazon.de/dp/B009FJ3IY2" TargetMode="External"/><Relationship Id="rId713" Type="http://schemas.openxmlformats.org/officeDocument/2006/relationships/hyperlink" Target="https://www.amazon.de/dp/B06XRZ9HDR" TargetMode="External"/><Relationship Id="rId920" Type="http://schemas.openxmlformats.org/officeDocument/2006/relationships/hyperlink" Target="https://www.amazon.de/dp/B01K5NBVB8" TargetMode="External"/><Relationship Id="rId1343" Type="http://schemas.openxmlformats.org/officeDocument/2006/relationships/hyperlink" Target="https://www.amazon.de/dp/B00EE7A4OW" TargetMode="External"/><Relationship Id="rId1550" Type="http://schemas.openxmlformats.org/officeDocument/2006/relationships/hyperlink" Target="https://www.amazon.de/dp/B00YMNFSMG" TargetMode="External"/><Relationship Id="rId2601" Type="http://schemas.openxmlformats.org/officeDocument/2006/relationships/hyperlink" Target="https://www.amazon.de/dp/B06XGHYQ9Z" TargetMode="External"/><Relationship Id="rId4499" Type="http://schemas.openxmlformats.org/officeDocument/2006/relationships/hyperlink" Target="https://www.amazon.de/dp/B074NFRHSP" TargetMode="External"/><Relationship Id="rId1203" Type="http://schemas.openxmlformats.org/officeDocument/2006/relationships/hyperlink" Target="https://www.amazon.de/dp/B00STQKO4Y" TargetMode="External"/><Relationship Id="rId1410" Type="http://schemas.openxmlformats.org/officeDocument/2006/relationships/hyperlink" Target="https://www.amazon.de/dp/B00YMRLNBW" TargetMode="External"/><Relationship Id="rId4359" Type="http://schemas.openxmlformats.org/officeDocument/2006/relationships/hyperlink" Target="https://www.amazon.de/dp/B01ELL1GYM" TargetMode="External"/><Relationship Id="rId4566" Type="http://schemas.openxmlformats.org/officeDocument/2006/relationships/hyperlink" Target="https://www.amazon.de/dp/B002IRG7HI" TargetMode="External"/><Relationship Id="rId4773" Type="http://schemas.openxmlformats.org/officeDocument/2006/relationships/hyperlink" Target="https://www.amazon.de/dp/B01DPGBULS" TargetMode="External"/><Relationship Id="rId4980" Type="http://schemas.openxmlformats.org/officeDocument/2006/relationships/hyperlink" Target="https://www.amazon.de/dp/B078JZ6K25" TargetMode="External"/><Relationship Id="rId3168" Type="http://schemas.openxmlformats.org/officeDocument/2006/relationships/hyperlink" Target="https://www.amazon.de/dp/B075FWPTSK" TargetMode="External"/><Relationship Id="rId3375" Type="http://schemas.openxmlformats.org/officeDocument/2006/relationships/hyperlink" Target="https://www.amazon.de/dp/B01BOVENQK" TargetMode="External"/><Relationship Id="rId3582" Type="http://schemas.openxmlformats.org/officeDocument/2006/relationships/hyperlink" Target="https://www.amazon.de/dp/B0171T29B0" TargetMode="External"/><Relationship Id="rId4219" Type="http://schemas.openxmlformats.org/officeDocument/2006/relationships/hyperlink" Target="https://www.amazon.de/dp/B01BSIXPBS" TargetMode="External"/><Relationship Id="rId4426" Type="http://schemas.openxmlformats.org/officeDocument/2006/relationships/hyperlink" Target="https://www.amazon.de/dp/B0085ITBHM" TargetMode="External"/><Relationship Id="rId4633" Type="http://schemas.openxmlformats.org/officeDocument/2006/relationships/hyperlink" Target="https://www.amazon.de/dp/B0090UM5V8" TargetMode="External"/><Relationship Id="rId4840" Type="http://schemas.openxmlformats.org/officeDocument/2006/relationships/hyperlink" Target="https://www.amazon.de/dp/B075Q9G76V" TargetMode="External"/><Relationship Id="rId296" Type="http://schemas.openxmlformats.org/officeDocument/2006/relationships/hyperlink" Target="https://www.amazon.de/dp/B00G338ZP0" TargetMode="External"/><Relationship Id="rId2184" Type="http://schemas.openxmlformats.org/officeDocument/2006/relationships/hyperlink" Target="https://www.amazon.de/dp/B01N5HQGYW" TargetMode="External"/><Relationship Id="rId2391" Type="http://schemas.openxmlformats.org/officeDocument/2006/relationships/hyperlink" Target="https://www.amazon.de/dp/B073RPCHMM" TargetMode="External"/><Relationship Id="rId3028" Type="http://schemas.openxmlformats.org/officeDocument/2006/relationships/hyperlink" Target="https://www.amazon.de/dp/B01IVNF854" TargetMode="External"/><Relationship Id="rId3235" Type="http://schemas.openxmlformats.org/officeDocument/2006/relationships/hyperlink" Target="https://www.amazon.de/dp/B078T4GRCP" TargetMode="External"/><Relationship Id="rId3442" Type="http://schemas.openxmlformats.org/officeDocument/2006/relationships/hyperlink" Target="https://www.amazon.de/dp/B00HVVKPHY" TargetMode="External"/><Relationship Id="rId156" Type="http://schemas.openxmlformats.org/officeDocument/2006/relationships/hyperlink" Target="https://www.amazon.de/dp/B0185LNVRY" TargetMode="External"/><Relationship Id="rId363" Type="http://schemas.openxmlformats.org/officeDocument/2006/relationships/hyperlink" Target="https://www.amazon.de/dp/B01FUUPU8G" TargetMode="External"/><Relationship Id="rId570" Type="http://schemas.openxmlformats.org/officeDocument/2006/relationships/hyperlink" Target="https://www.amazon.de/dp/B007707Q8K" TargetMode="External"/><Relationship Id="rId2044" Type="http://schemas.openxmlformats.org/officeDocument/2006/relationships/hyperlink" Target="https://www.amazon.de/dp/B00QKIYIWW" TargetMode="External"/><Relationship Id="rId2251" Type="http://schemas.openxmlformats.org/officeDocument/2006/relationships/hyperlink" Target="https://www.amazon.de/dp/B00ADKS28E" TargetMode="External"/><Relationship Id="rId3302" Type="http://schemas.openxmlformats.org/officeDocument/2006/relationships/hyperlink" Target="https://www.amazon.de/dp/B007GM9LBO" TargetMode="External"/><Relationship Id="rId4700" Type="http://schemas.openxmlformats.org/officeDocument/2006/relationships/hyperlink" Target="https://www.amazon.de/dp/B00J8DY0FG" TargetMode="External"/><Relationship Id="rId223" Type="http://schemas.openxmlformats.org/officeDocument/2006/relationships/hyperlink" Target="https://www.amazon.de/dp/B017W5JC2W" TargetMode="External"/><Relationship Id="rId430" Type="http://schemas.openxmlformats.org/officeDocument/2006/relationships/hyperlink" Target="https://www.amazon.de/dp/B008S7AI72" TargetMode="External"/><Relationship Id="rId1060" Type="http://schemas.openxmlformats.org/officeDocument/2006/relationships/hyperlink" Target="https://www.amazon.de/dp/B01DTEIT3S" TargetMode="External"/><Relationship Id="rId2111" Type="http://schemas.openxmlformats.org/officeDocument/2006/relationships/hyperlink" Target="https://www.amazon.de/dp/B01AS9T6RK" TargetMode="External"/><Relationship Id="rId5267" Type="http://schemas.openxmlformats.org/officeDocument/2006/relationships/hyperlink" Target="https://www.amazon.de/dp/B06XGGF373" TargetMode="External"/><Relationship Id="rId4076" Type="http://schemas.openxmlformats.org/officeDocument/2006/relationships/hyperlink" Target="https://www.amazon.de/dp/B00M6AU9YY" TargetMode="External"/><Relationship Id="rId1877" Type="http://schemas.openxmlformats.org/officeDocument/2006/relationships/hyperlink" Target="https://www.amazon.de/dp/B01FCU5FT8" TargetMode="External"/><Relationship Id="rId2928" Type="http://schemas.openxmlformats.org/officeDocument/2006/relationships/hyperlink" Target="https://www.amazon.de/dp/B00NXJTJ7A" TargetMode="External"/><Relationship Id="rId4283" Type="http://schemas.openxmlformats.org/officeDocument/2006/relationships/hyperlink" Target="https://www.amazon.de/dp/B01GZR0SB2" TargetMode="External"/><Relationship Id="rId4490" Type="http://schemas.openxmlformats.org/officeDocument/2006/relationships/hyperlink" Target="https://www.amazon.de/dp/B00RFFVKXE" TargetMode="External"/><Relationship Id="rId5127" Type="http://schemas.openxmlformats.org/officeDocument/2006/relationships/hyperlink" Target="https://www.amazon.de/dp/B06XGFGJQW" TargetMode="External"/><Relationship Id="rId5334" Type="http://schemas.openxmlformats.org/officeDocument/2006/relationships/hyperlink" Target="https://www.amazon.de/dp/B06XG6TFBR" TargetMode="External"/><Relationship Id="rId1737" Type="http://schemas.openxmlformats.org/officeDocument/2006/relationships/hyperlink" Target="https://www.amazon.de/dp/B01MTORLDD" TargetMode="External"/><Relationship Id="rId1944" Type="http://schemas.openxmlformats.org/officeDocument/2006/relationships/hyperlink" Target="https://www.amazon.de/dp/B01CNN9K20" TargetMode="External"/><Relationship Id="rId3092" Type="http://schemas.openxmlformats.org/officeDocument/2006/relationships/hyperlink" Target="https://www.amazon.de/dp/B00TKD0AQC" TargetMode="External"/><Relationship Id="rId4143" Type="http://schemas.openxmlformats.org/officeDocument/2006/relationships/hyperlink" Target="https://www.amazon.de/dp/B01LT1QCC8" TargetMode="External"/><Relationship Id="rId4350" Type="http://schemas.openxmlformats.org/officeDocument/2006/relationships/hyperlink" Target="https://www.amazon.de/dp/B00MV0HTRE" TargetMode="External"/><Relationship Id="rId5401" Type="http://schemas.openxmlformats.org/officeDocument/2006/relationships/hyperlink" Target="https://www.amazon.de/dp/B06XGHJ2QS" TargetMode="External"/><Relationship Id="rId29" Type="http://schemas.openxmlformats.org/officeDocument/2006/relationships/hyperlink" Target="https://www.amazon.de/dp/B01HGQE8IA" TargetMode="External"/><Relationship Id="rId4003" Type="http://schemas.openxmlformats.org/officeDocument/2006/relationships/hyperlink" Target="https://www.amazon.de/dp/B078J2NB7W" TargetMode="External"/><Relationship Id="rId4210" Type="http://schemas.openxmlformats.org/officeDocument/2006/relationships/hyperlink" Target="https://www.amazon.de/dp/B06Y3LBJVJ" TargetMode="External"/><Relationship Id="rId1804" Type="http://schemas.openxmlformats.org/officeDocument/2006/relationships/hyperlink" Target="https://www.amazon.de/dp/B071KFCDYX" TargetMode="External"/><Relationship Id="rId3769" Type="http://schemas.openxmlformats.org/officeDocument/2006/relationships/hyperlink" Target="https://www.amazon.de/dp/B00SX4BOPU" TargetMode="External"/><Relationship Id="rId3976" Type="http://schemas.openxmlformats.org/officeDocument/2006/relationships/hyperlink" Target="https://www.amazon.de/dp/B007MAYDT0" TargetMode="External"/><Relationship Id="rId5191" Type="http://schemas.openxmlformats.org/officeDocument/2006/relationships/hyperlink" Target="https://www.amazon.de/dp/B06XGHCJWX" TargetMode="External"/><Relationship Id="rId897" Type="http://schemas.openxmlformats.org/officeDocument/2006/relationships/hyperlink" Target="https://www.amazon.de/dp/B01KOUD29G" TargetMode="External"/><Relationship Id="rId2578" Type="http://schemas.openxmlformats.org/officeDocument/2006/relationships/hyperlink" Target="https://www.amazon.de/dp/B073WYCJCT" TargetMode="External"/><Relationship Id="rId2785" Type="http://schemas.openxmlformats.org/officeDocument/2006/relationships/hyperlink" Target="https://www.amazon.de/dp/B01IRVE982" TargetMode="External"/><Relationship Id="rId2992" Type="http://schemas.openxmlformats.org/officeDocument/2006/relationships/hyperlink" Target="https://www.amazon.de/dp/B00C02HK4A" TargetMode="External"/><Relationship Id="rId3629" Type="http://schemas.openxmlformats.org/officeDocument/2006/relationships/hyperlink" Target="https://www.amazon.de/dp/B01M63HDIU" TargetMode="External"/><Relationship Id="rId3836" Type="http://schemas.openxmlformats.org/officeDocument/2006/relationships/hyperlink" Target="https://www.amazon.de/dp/B072MLQRV6" TargetMode="External"/><Relationship Id="rId5051" Type="http://schemas.openxmlformats.org/officeDocument/2006/relationships/hyperlink" Target="https://www.amazon.de/dp/B06XGGYQC8" TargetMode="External"/><Relationship Id="rId757" Type="http://schemas.openxmlformats.org/officeDocument/2006/relationships/hyperlink" Target="https://www.amazon.de/dp/B01DGN8N0G" TargetMode="External"/><Relationship Id="rId964" Type="http://schemas.openxmlformats.org/officeDocument/2006/relationships/hyperlink" Target="https://www.amazon.de/dp/B00FXKEBEI" TargetMode="External"/><Relationship Id="rId1387" Type="http://schemas.openxmlformats.org/officeDocument/2006/relationships/hyperlink" Target="https://www.amazon.de/dp/B00YMREK58" TargetMode="External"/><Relationship Id="rId1594" Type="http://schemas.openxmlformats.org/officeDocument/2006/relationships/hyperlink" Target="https://www.amazon.de/dp/B0123LSO2Y" TargetMode="External"/><Relationship Id="rId2438" Type="http://schemas.openxmlformats.org/officeDocument/2006/relationships/hyperlink" Target="https://www.amazon.de/dp/B01KJLEA96" TargetMode="External"/><Relationship Id="rId2645" Type="http://schemas.openxmlformats.org/officeDocument/2006/relationships/hyperlink" Target="https://www.amazon.de/dp/B00O15P8O8" TargetMode="External"/><Relationship Id="rId2852" Type="http://schemas.openxmlformats.org/officeDocument/2006/relationships/hyperlink" Target="https://www.amazon.de/dp/B0085J9M2A" TargetMode="External"/><Relationship Id="rId3903" Type="http://schemas.openxmlformats.org/officeDocument/2006/relationships/hyperlink" Target="https://www.amazon.de/dp/B00RZ70ASI" TargetMode="External"/><Relationship Id="rId93" Type="http://schemas.openxmlformats.org/officeDocument/2006/relationships/hyperlink" Target="https://www.amazon.de/dp/B003U3554A" TargetMode="External"/><Relationship Id="rId617" Type="http://schemas.openxmlformats.org/officeDocument/2006/relationships/hyperlink" Target="https://www.amazon.de/dp/B01ELZS98Y" TargetMode="External"/><Relationship Id="rId824" Type="http://schemas.openxmlformats.org/officeDocument/2006/relationships/hyperlink" Target="https://www.amazon.de/dp/B06XCGCQ8R" TargetMode="External"/><Relationship Id="rId1247" Type="http://schemas.openxmlformats.org/officeDocument/2006/relationships/hyperlink" Target="https://www.amazon.de/dp/B00BJ84XA0" TargetMode="External"/><Relationship Id="rId1454" Type="http://schemas.openxmlformats.org/officeDocument/2006/relationships/hyperlink" Target="https://www.amazon.de/dp/B00YMRIDVK" TargetMode="External"/><Relationship Id="rId1661" Type="http://schemas.openxmlformats.org/officeDocument/2006/relationships/hyperlink" Target="https://www.amazon.de/dp/B018HZEWXK" TargetMode="External"/><Relationship Id="rId2505" Type="http://schemas.openxmlformats.org/officeDocument/2006/relationships/hyperlink" Target="https://www.amazon.de/dp/B011GP4WPG" TargetMode="External"/><Relationship Id="rId2712" Type="http://schemas.openxmlformats.org/officeDocument/2006/relationships/hyperlink" Target="https://www.amazon.de/dp/B00U1D21NK" TargetMode="External"/><Relationship Id="rId1107" Type="http://schemas.openxmlformats.org/officeDocument/2006/relationships/hyperlink" Target="https://www.amazon.de/dp/B01NGZQVWJ" TargetMode="External"/><Relationship Id="rId1314" Type="http://schemas.openxmlformats.org/officeDocument/2006/relationships/hyperlink" Target="https://www.amazon.de/dp/B008U7ZTLA" TargetMode="External"/><Relationship Id="rId1521" Type="http://schemas.openxmlformats.org/officeDocument/2006/relationships/hyperlink" Target="https://www.amazon.de/dp/B0123JOWSG" TargetMode="External"/><Relationship Id="rId4677" Type="http://schemas.openxmlformats.org/officeDocument/2006/relationships/hyperlink" Target="https://www.amazon.de/dp/B00N5ALKQ0" TargetMode="External"/><Relationship Id="rId4884" Type="http://schemas.openxmlformats.org/officeDocument/2006/relationships/hyperlink" Target="https://www.amazon.de/dp/B00YXHHTT6" TargetMode="External"/><Relationship Id="rId3279" Type="http://schemas.openxmlformats.org/officeDocument/2006/relationships/hyperlink" Target="https://www.amazon.de/dp/B01HO2OXEA" TargetMode="External"/><Relationship Id="rId3486" Type="http://schemas.openxmlformats.org/officeDocument/2006/relationships/hyperlink" Target="https://www.amazon.de/dp/B00LL2N7O2" TargetMode="External"/><Relationship Id="rId3693" Type="http://schemas.openxmlformats.org/officeDocument/2006/relationships/hyperlink" Target="https://www.amazon.de/dp/B071F1BBYD" TargetMode="External"/><Relationship Id="rId4537" Type="http://schemas.openxmlformats.org/officeDocument/2006/relationships/hyperlink" Target="https://www.amazon.de/dp/B01FI10SHK" TargetMode="External"/><Relationship Id="rId20" Type="http://schemas.openxmlformats.org/officeDocument/2006/relationships/hyperlink" Target="https://www.amazon.de/dp/B01M073EFG" TargetMode="External"/><Relationship Id="rId2088" Type="http://schemas.openxmlformats.org/officeDocument/2006/relationships/hyperlink" Target="https://www.amazon.de/dp/B01ITB1CN0" TargetMode="External"/><Relationship Id="rId2295" Type="http://schemas.openxmlformats.org/officeDocument/2006/relationships/hyperlink" Target="https://www.amazon.de/dp/B07412V4SK" TargetMode="External"/><Relationship Id="rId3139" Type="http://schemas.openxmlformats.org/officeDocument/2006/relationships/hyperlink" Target="https://www.amazon.de/dp/B01IBUPHYY" TargetMode="External"/><Relationship Id="rId3346" Type="http://schemas.openxmlformats.org/officeDocument/2006/relationships/hyperlink" Target="https://www.amazon.de/dp/B01K7AJ1P2" TargetMode="External"/><Relationship Id="rId4744" Type="http://schemas.openxmlformats.org/officeDocument/2006/relationships/hyperlink" Target="https://www.amazon.de/dp/B076VH7V5N" TargetMode="External"/><Relationship Id="rId4951" Type="http://schemas.openxmlformats.org/officeDocument/2006/relationships/hyperlink" Target="https://www.amazon.de/dp/B01HV2SQT6" TargetMode="External"/><Relationship Id="rId267" Type="http://schemas.openxmlformats.org/officeDocument/2006/relationships/hyperlink" Target="https://www.amazon.de/dp/B01H2DON5K" TargetMode="External"/><Relationship Id="rId474" Type="http://schemas.openxmlformats.org/officeDocument/2006/relationships/hyperlink" Target="https://www.amazon.de/dp/B00NUZ63OO" TargetMode="External"/><Relationship Id="rId2155" Type="http://schemas.openxmlformats.org/officeDocument/2006/relationships/hyperlink" Target="https://www.amazon.de/dp/B016OV3TX8" TargetMode="External"/><Relationship Id="rId3553" Type="http://schemas.openxmlformats.org/officeDocument/2006/relationships/hyperlink" Target="https://www.amazon.de/dp/B00BEIZC00" TargetMode="External"/><Relationship Id="rId3760" Type="http://schemas.openxmlformats.org/officeDocument/2006/relationships/hyperlink" Target="https://www.amazon.de/dp/B01F3IRS7G" TargetMode="External"/><Relationship Id="rId4604" Type="http://schemas.openxmlformats.org/officeDocument/2006/relationships/hyperlink" Target="https://www.amazon.de/dp/B01ARQ8B84" TargetMode="External"/><Relationship Id="rId4811" Type="http://schemas.openxmlformats.org/officeDocument/2006/relationships/hyperlink" Target="https://www.amazon.de/dp/B00UT3MYPW" TargetMode="External"/><Relationship Id="rId127" Type="http://schemas.openxmlformats.org/officeDocument/2006/relationships/hyperlink" Target="https://www.amazon.de/dp/B00125753W" TargetMode="External"/><Relationship Id="rId681" Type="http://schemas.openxmlformats.org/officeDocument/2006/relationships/hyperlink" Target="https://www.amazon.de/dp/B000Y45NEU" TargetMode="External"/><Relationship Id="rId2362" Type="http://schemas.openxmlformats.org/officeDocument/2006/relationships/hyperlink" Target="https://www.amazon.de/dp/B01E8PZOQ2" TargetMode="External"/><Relationship Id="rId3206" Type="http://schemas.openxmlformats.org/officeDocument/2006/relationships/hyperlink" Target="https://www.amazon.de/dp/B00L9AEQEG" TargetMode="External"/><Relationship Id="rId3413" Type="http://schemas.openxmlformats.org/officeDocument/2006/relationships/hyperlink" Target="https://www.amazon.de/dp/B01GJOUL5Y" TargetMode="External"/><Relationship Id="rId3620" Type="http://schemas.openxmlformats.org/officeDocument/2006/relationships/hyperlink" Target="https://www.amazon.de/dp/B01M63HDIU" TargetMode="External"/><Relationship Id="rId334" Type="http://schemas.openxmlformats.org/officeDocument/2006/relationships/hyperlink" Target="https://www.amazon.de/dp/B076H8QK6G" TargetMode="External"/><Relationship Id="rId541" Type="http://schemas.openxmlformats.org/officeDocument/2006/relationships/hyperlink" Target="https://www.amazon.de/dp/B077K5VLDM" TargetMode="External"/><Relationship Id="rId1171" Type="http://schemas.openxmlformats.org/officeDocument/2006/relationships/hyperlink" Target="https://www.amazon.de/dp/B00TTXTWKS" TargetMode="External"/><Relationship Id="rId2015" Type="http://schemas.openxmlformats.org/officeDocument/2006/relationships/hyperlink" Target="https://www.amazon.de/dp/B00Z9Q85L6" TargetMode="External"/><Relationship Id="rId2222" Type="http://schemas.openxmlformats.org/officeDocument/2006/relationships/hyperlink" Target="https://www.amazon.de/dp/B06XXYNS97" TargetMode="External"/><Relationship Id="rId5378" Type="http://schemas.openxmlformats.org/officeDocument/2006/relationships/hyperlink" Target="https://www.amazon.de/dp/B06XGJBC7C" TargetMode="External"/><Relationship Id="rId401" Type="http://schemas.openxmlformats.org/officeDocument/2006/relationships/hyperlink" Target="https://www.amazon.de/dp/B01MXECR60" TargetMode="External"/><Relationship Id="rId1031" Type="http://schemas.openxmlformats.org/officeDocument/2006/relationships/hyperlink" Target="https://www.amazon.de/dp/B016FNPK14" TargetMode="External"/><Relationship Id="rId1988" Type="http://schemas.openxmlformats.org/officeDocument/2006/relationships/hyperlink" Target="https://www.amazon.de/dp/B01M11L8RK" TargetMode="External"/><Relationship Id="rId4187" Type="http://schemas.openxmlformats.org/officeDocument/2006/relationships/hyperlink" Target="https://www.amazon.de/dp/B01BFA8ASM" TargetMode="External"/><Relationship Id="rId4394" Type="http://schemas.openxmlformats.org/officeDocument/2006/relationships/hyperlink" Target="https://www.amazon.de/dp/B00M1HMQBQ" TargetMode="External"/><Relationship Id="rId5238" Type="http://schemas.openxmlformats.org/officeDocument/2006/relationships/hyperlink" Target="https://www.amazon.de/dp/B06XGJKCG9" TargetMode="External"/><Relationship Id="rId4047" Type="http://schemas.openxmlformats.org/officeDocument/2006/relationships/hyperlink" Target="https://www.amazon.de/dp/B006VRRQB2" TargetMode="External"/><Relationship Id="rId4254" Type="http://schemas.openxmlformats.org/officeDocument/2006/relationships/hyperlink" Target="https://www.amazon.de/dp/B01L9666O2" TargetMode="External"/><Relationship Id="rId4461" Type="http://schemas.openxmlformats.org/officeDocument/2006/relationships/hyperlink" Target="https://www.amazon.de/dp/B00J5E4BW0" TargetMode="External"/><Relationship Id="rId5305" Type="http://schemas.openxmlformats.org/officeDocument/2006/relationships/hyperlink" Target="https://www.amazon.de/dp/B06XGG6SPC" TargetMode="External"/><Relationship Id="rId1848" Type="http://schemas.openxmlformats.org/officeDocument/2006/relationships/hyperlink" Target="https://www.amazon.de/dp/B00ZIMTX8K" TargetMode="External"/><Relationship Id="rId3063" Type="http://schemas.openxmlformats.org/officeDocument/2006/relationships/hyperlink" Target="https://www.amazon.de/dp/B00OFZ5D94" TargetMode="External"/><Relationship Id="rId3270" Type="http://schemas.openxmlformats.org/officeDocument/2006/relationships/hyperlink" Target="https://www.amazon.de/dp/B00W3QIOPC" TargetMode="External"/><Relationship Id="rId4114" Type="http://schemas.openxmlformats.org/officeDocument/2006/relationships/hyperlink" Target="https://www.amazon.de/dp/B003B1Z83Y" TargetMode="External"/><Relationship Id="rId4321" Type="http://schemas.openxmlformats.org/officeDocument/2006/relationships/hyperlink" Target="https://www.amazon.de/dp/B00TXN0MKS" TargetMode="External"/><Relationship Id="rId191" Type="http://schemas.openxmlformats.org/officeDocument/2006/relationships/hyperlink" Target="https://www.amazon.de/dp/B01BTQWAK6" TargetMode="External"/><Relationship Id="rId1708" Type="http://schemas.openxmlformats.org/officeDocument/2006/relationships/hyperlink" Target="https://www.amazon.de/dp/B071P2JLLK" TargetMode="External"/><Relationship Id="rId1915" Type="http://schemas.openxmlformats.org/officeDocument/2006/relationships/hyperlink" Target="https://www.amazon.de/dp/B016N70VA2" TargetMode="External"/><Relationship Id="rId3130" Type="http://schemas.openxmlformats.org/officeDocument/2006/relationships/hyperlink" Target="https://www.amazon.de/dp/B01HLW70HA" TargetMode="External"/><Relationship Id="rId5095" Type="http://schemas.openxmlformats.org/officeDocument/2006/relationships/hyperlink" Target="https://www.amazon.de/dp/B06XGFKKL5" TargetMode="External"/><Relationship Id="rId2689" Type="http://schemas.openxmlformats.org/officeDocument/2006/relationships/hyperlink" Target="https://www.amazon.de/dp/B01H77GFVQ" TargetMode="External"/><Relationship Id="rId2896" Type="http://schemas.openxmlformats.org/officeDocument/2006/relationships/hyperlink" Target="https://www.amazon.de/dp/B007MA665O" TargetMode="External"/><Relationship Id="rId3947" Type="http://schemas.openxmlformats.org/officeDocument/2006/relationships/hyperlink" Target="https://www.amazon.de/dp/B00ZR5R8SA" TargetMode="External"/><Relationship Id="rId868" Type="http://schemas.openxmlformats.org/officeDocument/2006/relationships/hyperlink" Target="https://www.amazon.de/dp/B00CI4XJ0O" TargetMode="External"/><Relationship Id="rId1498" Type="http://schemas.openxmlformats.org/officeDocument/2006/relationships/hyperlink" Target="https://www.amazon.de/dp/B00YMQ0W3S" TargetMode="External"/><Relationship Id="rId2549" Type="http://schemas.openxmlformats.org/officeDocument/2006/relationships/hyperlink" Target="https://www.amazon.de/dp/B00O4RRKIA" TargetMode="External"/><Relationship Id="rId2756" Type="http://schemas.openxmlformats.org/officeDocument/2006/relationships/hyperlink" Target="https://www.amazon.de/dp/B01IRVE9Y6" TargetMode="External"/><Relationship Id="rId2963" Type="http://schemas.openxmlformats.org/officeDocument/2006/relationships/hyperlink" Target="https://www.amazon.de/dp/B015CCJRQI" TargetMode="External"/><Relationship Id="rId3807" Type="http://schemas.openxmlformats.org/officeDocument/2006/relationships/hyperlink" Target="https://www.amazon.de/dp/B073GTBS16" TargetMode="External"/><Relationship Id="rId5162" Type="http://schemas.openxmlformats.org/officeDocument/2006/relationships/hyperlink" Target="https://www.amazon.de/dp/B06XG371VP" TargetMode="External"/><Relationship Id="rId728" Type="http://schemas.openxmlformats.org/officeDocument/2006/relationships/hyperlink" Target="https://www.amazon.de/dp/B01BMEEZBM" TargetMode="External"/><Relationship Id="rId935" Type="http://schemas.openxmlformats.org/officeDocument/2006/relationships/hyperlink" Target="https://www.amazon.de/dp/B07FWJBVLG" TargetMode="External"/><Relationship Id="rId1358" Type="http://schemas.openxmlformats.org/officeDocument/2006/relationships/hyperlink" Target="https://www.amazon.de/dp/B00LPVNN3O" TargetMode="External"/><Relationship Id="rId1565" Type="http://schemas.openxmlformats.org/officeDocument/2006/relationships/hyperlink" Target="https://www.amazon.de/dp/B0123LH02E" TargetMode="External"/><Relationship Id="rId1772" Type="http://schemas.openxmlformats.org/officeDocument/2006/relationships/hyperlink" Target="https://www.amazon.de/dp/B00M6YFL20" TargetMode="External"/><Relationship Id="rId2409" Type="http://schemas.openxmlformats.org/officeDocument/2006/relationships/hyperlink" Target="https://www.amazon.de/dp/B019RRWUYA" TargetMode="External"/><Relationship Id="rId2616" Type="http://schemas.openxmlformats.org/officeDocument/2006/relationships/hyperlink" Target="https://www.amazon.de/dp/B06XGB8FM6" TargetMode="External"/><Relationship Id="rId5022" Type="http://schemas.openxmlformats.org/officeDocument/2006/relationships/hyperlink" Target="https://www.amazon.de/dp/B06XGG2P7B" TargetMode="External"/><Relationship Id="rId64" Type="http://schemas.openxmlformats.org/officeDocument/2006/relationships/hyperlink" Target="https://www.amazon.de/dp/B01GILVEJK" TargetMode="External"/><Relationship Id="rId1218" Type="http://schemas.openxmlformats.org/officeDocument/2006/relationships/hyperlink" Target="https://www.amazon.de/dp/B00STQKLLK" TargetMode="External"/><Relationship Id="rId1425" Type="http://schemas.openxmlformats.org/officeDocument/2006/relationships/hyperlink" Target="https://www.amazon.de/dp/B00YMRLDUS" TargetMode="External"/><Relationship Id="rId2823" Type="http://schemas.openxmlformats.org/officeDocument/2006/relationships/hyperlink" Target="https://www.amazon.de/dp/B01IRVE9KK" TargetMode="External"/><Relationship Id="rId1632" Type="http://schemas.openxmlformats.org/officeDocument/2006/relationships/hyperlink" Target="https://www.amazon.de/dp/B0123LUI46" TargetMode="External"/><Relationship Id="rId4788" Type="http://schemas.openxmlformats.org/officeDocument/2006/relationships/hyperlink" Target="https://www.amazon.de/dp/B012H1S3EY" TargetMode="External"/><Relationship Id="rId4995" Type="http://schemas.openxmlformats.org/officeDocument/2006/relationships/hyperlink" Target="https://www.amazon.de/dp/B06XGGCQ8K" TargetMode="External"/><Relationship Id="rId2199" Type="http://schemas.openxmlformats.org/officeDocument/2006/relationships/hyperlink" Target="https://www.amazon.de/dp/B00DZQSATY" TargetMode="External"/><Relationship Id="rId3597" Type="http://schemas.openxmlformats.org/officeDocument/2006/relationships/hyperlink" Target="https://www.amazon.de/dp/B01II8W7LK" TargetMode="External"/><Relationship Id="rId4648" Type="http://schemas.openxmlformats.org/officeDocument/2006/relationships/hyperlink" Target="https://www.amazon.de/dp/B00WWPF1YG" TargetMode="External"/><Relationship Id="rId4855" Type="http://schemas.openxmlformats.org/officeDocument/2006/relationships/hyperlink" Target="https://www.amazon.de/dp/B01B4V2RY0" TargetMode="External"/><Relationship Id="rId3457" Type="http://schemas.openxmlformats.org/officeDocument/2006/relationships/hyperlink" Target="https://www.amazon.de/dp/B01MYEX93B" TargetMode="External"/><Relationship Id="rId3664" Type="http://schemas.openxmlformats.org/officeDocument/2006/relationships/hyperlink" Target="https://www.amazon.de/dp/B01M63HDIU" TargetMode="External"/><Relationship Id="rId3871" Type="http://schemas.openxmlformats.org/officeDocument/2006/relationships/hyperlink" Target="https://www.amazon.de/dp/B01LZB2WMJ" TargetMode="External"/><Relationship Id="rId4508" Type="http://schemas.openxmlformats.org/officeDocument/2006/relationships/hyperlink" Target="https://www.amazon.de/dp/B0166UW2SU" TargetMode="External"/><Relationship Id="rId4715" Type="http://schemas.openxmlformats.org/officeDocument/2006/relationships/hyperlink" Target="https://www.amazon.de/dp/B01GRQ08XE" TargetMode="External"/><Relationship Id="rId4922" Type="http://schemas.openxmlformats.org/officeDocument/2006/relationships/hyperlink" Target="https://www.amazon.de/dp/B00GGPTKMM" TargetMode="External"/><Relationship Id="rId378" Type="http://schemas.openxmlformats.org/officeDocument/2006/relationships/hyperlink" Target="https://www.amazon.de/dp/B00MB6UM72" TargetMode="External"/><Relationship Id="rId585" Type="http://schemas.openxmlformats.org/officeDocument/2006/relationships/hyperlink" Target="https://www.amazon.de/dp/B0182PHXP4" TargetMode="External"/><Relationship Id="rId792" Type="http://schemas.openxmlformats.org/officeDocument/2006/relationships/hyperlink" Target="https://www.amazon.de/dp/B06XCDM6TM" TargetMode="External"/><Relationship Id="rId2059" Type="http://schemas.openxmlformats.org/officeDocument/2006/relationships/hyperlink" Target="https://www.amazon.de/dp/B00FOJPKYS" TargetMode="External"/><Relationship Id="rId2266" Type="http://schemas.openxmlformats.org/officeDocument/2006/relationships/hyperlink" Target="https://www.amazon.de/dp/B00ADKUQ0G" TargetMode="External"/><Relationship Id="rId2473" Type="http://schemas.openxmlformats.org/officeDocument/2006/relationships/hyperlink" Target="https://www.amazon.de/dp/B071L3VJM7" TargetMode="External"/><Relationship Id="rId2680" Type="http://schemas.openxmlformats.org/officeDocument/2006/relationships/hyperlink" Target="https://www.amazon.de/dp/B01H77XMI0" TargetMode="External"/><Relationship Id="rId3317" Type="http://schemas.openxmlformats.org/officeDocument/2006/relationships/hyperlink" Target="https://www.amazon.de/dp/B01F5F45Z0" TargetMode="External"/><Relationship Id="rId3524" Type="http://schemas.openxmlformats.org/officeDocument/2006/relationships/hyperlink" Target="https://www.amazon.de/dp/B01M199NWH" TargetMode="External"/><Relationship Id="rId3731" Type="http://schemas.openxmlformats.org/officeDocument/2006/relationships/hyperlink" Target="https://www.amazon.de/dp/B01FMNPMV6" TargetMode="External"/><Relationship Id="rId238" Type="http://schemas.openxmlformats.org/officeDocument/2006/relationships/hyperlink" Target="https://www.amazon.de/dp/B00DYRNFR6" TargetMode="External"/><Relationship Id="rId445" Type="http://schemas.openxmlformats.org/officeDocument/2006/relationships/hyperlink" Target="https://www.amazon.de/dp/B00SRTHVOO" TargetMode="External"/><Relationship Id="rId652" Type="http://schemas.openxmlformats.org/officeDocument/2006/relationships/hyperlink" Target="https://www.amazon.de/dp/B01N3MNBOB" TargetMode="External"/><Relationship Id="rId1075" Type="http://schemas.openxmlformats.org/officeDocument/2006/relationships/hyperlink" Target="https://www.amazon.de/dp/B075JDPRGY" TargetMode="External"/><Relationship Id="rId1282" Type="http://schemas.openxmlformats.org/officeDocument/2006/relationships/hyperlink" Target="https://www.amazon.de/dp/B00STQO6XY" TargetMode="External"/><Relationship Id="rId2126" Type="http://schemas.openxmlformats.org/officeDocument/2006/relationships/hyperlink" Target="https://www.amazon.de/dp/B002S29KPE" TargetMode="External"/><Relationship Id="rId2333" Type="http://schemas.openxmlformats.org/officeDocument/2006/relationships/hyperlink" Target="https://www.amazon.de/dp/B00ULEFBEU" TargetMode="External"/><Relationship Id="rId2540" Type="http://schemas.openxmlformats.org/officeDocument/2006/relationships/hyperlink" Target="https://www.amazon.de/dp/B00NYOZIZ6" TargetMode="External"/><Relationship Id="rId305" Type="http://schemas.openxmlformats.org/officeDocument/2006/relationships/hyperlink" Target="https://www.amazon.de/dp/B01FZ651KW" TargetMode="External"/><Relationship Id="rId512" Type="http://schemas.openxmlformats.org/officeDocument/2006/relationships/hyperlink" Target="https://www.amazon.de/dp/B01H6O1QQY" TargetMode="External"/><Relationship Id="rId1142" Type="http://schemas.openxmlformats.org/officeDocument/2006/relationships/hyperlink" Target="https://www.amazon.de/dp/B074Z3GZZT" TargetMode="External"/><Relationship Id="rId2400" Type="http://schemas.openxmlformats.org/officeDocument/2006/relationships/hyperlink" Target="https://www.amazon.de/dp/B01EMRFN3U" TargetMode="External"/><Relationship Id="rId4298" Type="http://schemas.openxmlformats.org/officeDocument/2006/relationships/hyperlink" Target="https://www.amazon.de/dp/B07GR53K63" TargetMode="External"/><Relationship Id="rId5349" Type="http://schemas.openxmlformats.org/officeDocument/2006/relationships/hyperlink" Target="https://www.amazon.de/dp/B06XGFGKKK" TargetMode="External"/><Relationship Id="rId1002" Type="http://schemas.openxmlformats.org/officeDocument/2006/relationships/hyperlink" Target="https://www.amazon.de/dp/B073Q2P6NV" TargetMode="External"/><Relationship Id="rId4158" Type="http://schemas.openxmlformats.org/officeDocument/2006/relationships/hyperlink" Target="https://www.amazon.de/dp/B01E03VCKE" TargetMode="External"/><Relationship Id="rId4365" Type="http://schemas.openxmlformats.org/officeDocument/2006/relationships/hyperlink" Target="https://www.amazon.de/dp/B01L6FJDEG" TargetMode="External"/><Relationship Id="rId5209" Type="http://schemas.openxmlformats.org/officeDocument/2006/relationships/hyperlink" Target="https://www.amazon.de/dp/B06XG6D13Y" TargetMode="External"/><Relationship Id="rId1959" Type="http://schemas.openxmlformats.org/officeDocument/2006/relationships/hyperlink" Target="https://www.amazon.de/dp/B01IX0TM8O" TargetMode="External"/><Relationship Id="rId3174" Type="http://schemas.openxmlformats.org/officeDocument/2006/relationships/hyperlink" Target="https://www.amazon.de/dp/B01GTX8KGC" TargetMode="External"/><Relationship Id="rId4018" Type="http://schemas.openxmlformats.org/officeDocument/2006/relationships/hyperlink" Target="https://www.amazon.de/dp/B00Y9VZ2I6" TargetMode="External"/><Relationship Id="rId4572" Type="http://schemas.openxmlformats.org/officeDocument/2006/relationships/hyperlink" Target="https://www.amazon.de/dp/B01DBS8GH6" TargetMode="External"/><Relationship Id="rId5416" Type="http://schemas.openxmlformats.org/officeDocument/2006/relationships/hyperlink" Target="https://www.amazon.de/dp/B06XGFTVLY" TargetMode="External"/><Relationship Id="rId1819" Type="http://schemas.openxmlformats.org/officeDocument/2006/relationships/hyperlink" Target="https://www.amazon.de/dp/B01DZYCHSK" TargetMode="External"/><Relationship Id="rId3381" Type="http://schemas.openxmlformats.org/officeDocument/2006/relationships/hyperlink" Target="https://www.amazon.de/dp/B01G8XP2LY" TargetMode="External"/><Relationship Id="rId4225" Type="http://schemas.openxmlformats.org/officeDocument/2006/relationships/hyperlink" Target="https://www.amazon.de/dp/B01BSIXPBS" TargetMode="External"/><Relationship Id="rId4432" Type="http://schemas.openxmlformats.org/officeDocument/2006/relationships/hyperlink" Target="https://www.amazon.de/dp/B01N7KS51L" TargetMode="External"/><Relationship Id="rId2190" Type="http://schemas.openxmlformats.org/officeDocument/2006/relationships/hyperlink" Target="https://www.amazon.de/dp/B073VTV779" TargetMode="External"/><Relationship Id="rId3034" Type="http://schemas.openxmlformats.org/officeDocument/2006/relationships/hyperlink" Target="https://www.amazon.de/dp/B01N2M2U4O" TargetMode="External"/><Relationship Id="rId3241" Type="http://schemas.openxmlformats.org/officeDocument/2006/relationships/hyperlink" Target="https://www.amazon.de/dp/B01E0QCYLW" TargetMode="External"/><Relationship Id="rId162" Type="http://schemas.openxmlformats.org/officeDocument/2006/relationships/hyperlink" Target="https://www.amazon.de/dp/B0185LNRBO" TargetMode="External"/><Relationship Id="rId2050" Type="http://schemas.openxmlformats.org/officeDocument/2006/relationships/hyperlink" Target="https://www.amazon.de/dp/B01D0DRBGY" TargetMode="External"/><Relationship Id="rId3101" Type="http://schemas.openxmlformats.org/officeDocument/2006/relationships/hyperlink" Target="https://www.amazon.de/dp/B00LL8EKSI" TargetMode="External"/><Relationship Id="rId979" Type="http://schemas.openxmlformats.org/officeDocument/2006/relationships/hyperlink" Target="https://www.amazon.de/dp/B00K4S9M5M" TargetMode="External"/><Relationship Id="rId5066" Type="http://schemas.openxmlformats.org/officeDocument/2006/relationships/hyperlink" Target="https://www.amazon.de/dp/B06XGFXCHX" TargetMode="External"/><Relationship Id="rId5273" Type="http://schemas.openxmlformats.org/officeDocument/2006/relationships/hyperlink" Target="https://www.amazon.de/dp/B06XGHRMSM" TargetMode="External"/><Relationship Id="rId839" Type="http://schemas.openxmlformats.org/officeDocument/2006/relationships/hyperlink" Target="https://www.amazon.de/dp/B06XCPC229" TargetMode="External"/><Relationship Id="rId1469" Type="http://schemas.openxmlformats.org/officeDocument/2006/relationships/hyperlink" Target="https://www.amazon.de/dp/B00YMR9E90" TargetMode="External"/><Relationship Id="rId2867" Type="http://schemas.openxmlformats.org/officeDocument/2006/relationships/hyperlink" Target="https://www.amazon.de/dp/B01L5WTN4U" TargetMode="External"/><Relationship Id="rId3918" Type="http://schemas.openxmlformats.org/officeDocument/2006/relationships/hyperlink" Target="https://www.amazon.de/dp/B01BKHUUEC" TargetMode="External"/><Relationship Id="rId4082" Type="http://schemas.openxmlformats.org/officeDocument/2006/relationships/hyperlink" Target="https://www.amazon.de/dp/B00M6AUK1Q" TargetMode="External"/><Relationship Id="rId5133" Type="http://schemas.openxmlformats.org/officeDocument/2006/relationships/hyperlink" Target="https://www.amazon.de/dp/B06XG55FLW" TargetMode="External"/><Relationship Id="rId5340" Type="http://schemas.openxmlformats.org/officeDocument/2006/relationships/hyperlink" Target="https://www.amazon.de/dp/B06XG372S7" TargetMode="External"/><Relationship Id="rId1676" Type="http://schemas.openxmlformats.org/officeDocument/2006/relationships/hyperlink" Target="https://www.amazon.de/dp/B018HZEX0C" TargetMode="External"/><Relationship Id="rId1883" Type="http://schemas.openxmlformats.org/officeDocument/2006/relationships/hyperlink" Target="https://www.amazon.de/dp/B00E0H89Y8" TargetMode="External"/><Relationship Id="rId2727" Type="http://schemas.openxmlformats.org/officeDocument/2006/relationships/hyperlink" Target="https://www.amazon.de/dp/B07H5ND6YD" TargetMode="External"/><Relationship Id="rId2934" Type="http://schemas.openxmlformats.org/officeDocument/2006/relationships/hyperlink" Target="https://www.amazon.de/dp/B009APCJ6O" TargetMode="External"/><Relationship Id="rId906" Type="http://schemas.openxmlformats.org/officeDocument/2006/relationships/hyperlink" Target="https://www.amazon.de/dp/B003U43AJQ" TargetMode="External"/><Relationship Id="rId1329" Type="http://schemas.openxmlformats.org/officeDocument/2006/relationships/hyperlink" Target="https://www.amazon.de/dp/B00EE7674S" TargetMode="External"/><Relationship Id="rId1536" Type="http://schemas.openxmlformats.org/officeDocument/2006/relationships/hyperlink" Target="https://www.amazon.de/dp/B00YMRV1XW" TargetMode="External"/><Relationship Id="rId1743" Type="http://schemas.openxmlformats.org/officeDocument/2006/relationships/hyperlink" Target="https://www.amazon.de/dp/B013I32E54" TargetMode="External"/><Relationship Id="rId1950" Type="http://schemas.openxmlformats.org/officeDocument/2006/relationships/hyperlink" Target="https://www.amazon.de/dp/B00KSQI3KK" TargetMode="External"/><Relationship Id="rId4899" Type="http://schemas.openxmlformats.org/officeDocument/2006/relationships/hyperlink" Target="https://www.amazon.de/dp/B0140VK70C" TargetMode="External"/><Relationship Id="rId5200" Type="http://schemas.openxmlformats.org/officeDocument/2006/relationships/hyperlink" Target="https://www.amazon.de/dp/B06XGGNWHX" TargetMode="External"/><Relationship Id="rId35" Type="http://schemas.openxmlformats.org/officeDocument/2006/relationships/hyperlink" Target="https://www.amazon.de/dp/B01MCXK0WF" TargetMode="External"/><Relationship Id="rId1603" Type="http://schemas.openxmlformats.org/officeDocument/2006/relationships/hyperlink" Target="https://www.amazon.de/dp/B00YMRBYN4" TargetMode="External"/><Relationship Id="rId1810" Type="http://schemas.openxmlformats.org/officeDocument/2006/relationships/hyperlink" Target="https://www.amazon.de/dp/B01MA203ST" TargetMode="External"/><Relationship Id="rId4759" Type="http://schemas.openxmlformats.org/officeDocument/2006/relationships/hyperlink" Target="https://www.amazon.de/dp/B00C454P0U" TargetMode="External"/><Relationship Id="rId4966" Type="http://schemas.openxmlformats.org/officeDocument/2006/relationships/hyperlink" Target="https://www.amazon.de/dp/B01MA6RMJZ" TargetMode="External"/><Relationship Id="rId3568" Type="http://schemas.openxmlformats.org/officeDocument/2006/relationships/hyperlink" Target="https://www.amazon.de/dp/B00SUXIBZ0" TargetMode="External"/><Relationship Id="rId3775" Type="http://schemas.openxmlformats.org/officeDocument/2006/relationships/hyperlink" Target="https://www.amazon.de/dp/B01E5792MA" TargetMode="External"/><Relationship Id="rId3982" Type="http://schemas.openxmlformats.org/officeDocument/2006/relationships/hyperlink" Target="https://www.amazon.de/dp/B01LVTX3E0" TargetMode="External"/><Relationship Id="rId4619" Type="http://schemas.openxmlformats.org/officeDocument/2006/relationships/hyperlink" Target="https://www.amazon.de/dp/B01JOCYFY6" TargetMode="External"/><Relationship Id="rId4826" Type="http://schemas.openxmlformats.org/officeDocument/2006/relationships/hyperlink" Target="https://www.amazon.de/dp/B014STEYJG" TargetMode="External"/><Relationship Id="rId489" Type="http://schemas.openxmlformats.org/officeDocument/2006/relationships/hyperlink" Target="https://www.amazon.de/dp/B00VWJLSHM" TargetMode="External"/><Relationship Id="rId696" Type="http://schemas.openxmlformats.org/officeDocument/2006/relationships/hyperlink" Target="https://www.amazon.de/dp/B06XS3HHJ9" TargetMode="External"/><Relationship Id="rId2377" Type="http://schemas.openxmlformats.org/officeDocument/2006/relationships/hyperlink" Target="https://www.amazon.de/dp/B00HEF4FM8" TargetMode="External"/><Relationship Id="rId2584" Type="http://schemas.openxmlformats.org/officeDocument/2006/relationships/hyperlink" Target="https://www.amazon.de/dp/B0772TZSY3" TargetMode="External"/><Relationship Id="rId2791" Type="http://schemas.openxmlformats.org/officeDocument/2006/relationships/hyperlink" Target="https://www.amazon.de/dp/B01IRVE734" TargetMode="External"/><Relationship Id="rId3428" Type="http://schemas.openxmlformats.org/officeDocument/2006/relationships/hyperlink" Target="https://www.amazon.de/dp/B01C3YZH3A" TargetMode="External"/><Relationship Id="rId3635" Type="http://schemas.openxmlformats.org/officeDocument/2006/relationships/hyperlink" Target="https://www.amazon.de/dp/B01M63HDIU" TargetMode="External"/><Relationship Id="rId349" Type="http://schemas.openxmlformats.org/officeDocument/2006/relationships/hyperlink" Target="https://www.amazon.de/dp/B01L3E534O" TargetMode="External"/><Relationship Id="rId556" Type="http://schemas.openxmlformats.org/officeDocument/2006/relationships/hyperlink" Target="https://www.amazon.de/dp/B00TFEC7WQ" TargetMode="External"/><Relationship Id="rId763" Type="http://schemas.openxmlformats.org/officeDocument/2006/relationships/hyperlink" Target="https://www.amazon.de/dp/B06XRHQ2LV" TargetMode="External"/><Relationship Id="rId1186" Type="http://schemas.openxmlformats.org/officeDocument/2006/relationships/hyperlink" Target="https://www.amazon.de/dp/B00TTY3YOM" TargetMode="External"/><Relationship Id="rId1393" Type="http://schemas.openxmlformats.org/officeDocument/2006/relationships/hyperlink" Target="https://www.amazon.de/dp/B00YMSAEP2" TargetMode="External"/><Relationship Id="rId2237" Type="http://schemas.openxmlformats.org/officeDocument/2006/relationships/hyperlink" Target="https://www.amazon.de/dp/B01DKI7UT2" TargetMode="External"/><Relationship Id="rId2444" Type="http://schemas.openxmlformats.org/officeDocument/2006/relationships/hyperlink" Target="https://www.amazon.de/dp/B01KJLEA96" TargetMode="External"/><Relationship Id="rId3842" Type="http://schemas.openxmlformats.org/officeDocument/2006/relationships/hyperlink" Target="https://www.amazon.de/dp/B00KBYPL5E" TargetMode="External"/><Relationship Id="rId209" Type="http://schemas.openxmlformats.org/officeDocument/2006/relationships/hyperlink" Target="https://www.amazon.de/dp/B01FJGPS88" TargetMode="External"/><Relationship Id="rId416" Type="http://schemas.openxmlformats.org/officeDocument/2006/relationships/hyperlink" Target="https://www.amazon.de/dp/B0142KN63Q" TargetMode="External"/><Relationship Id="rId970" Type="http://schemas.openxmlformats.org/officeDocument/2006/relationships/hyperlink" Target="https://www.amazon.de/dp/B00JMD5FRO" TargetMode="External"/><Relationship Id="rId1046" Type="http://schemas.openxmlformats.org/officeDocument/2006/relationships/hyperlink" Target="https://www.amazon.de/dp/B01AY341ZW" TargetMode="External"/><Relationship Id="rId1253" Type="http://schemas.openxmlformats.org/officeDocument/2006/relationships/hyperlink" Target="https://www.amazon.de/dp/B00BJ84XA0" TargetMode="External"/><Relationship Id="rId2651" Type="http://schemas.openxmlformats.org/officeDocument/2006/relationships/hyperlink" Target="https://www.amazon.de/dp/B071FQRLFP" TargetMode="External"/><Relationship Id="rId3702" Type="http://schemas.openxmlformats.org/officeDocument/2006/relationships/hyperlink" Target="https://www.amazon.de/dp/B01GCUALYQ" TargetMode="External"/><Relationship Id="rId623" Type="http://schemas.openxmlformats.org/officeDocument/2006/relationships/hyperlink" Target="https://www.amazon.de/dp/B00OBIBRDQ" TargetMode="External"/><Relationship Id="rId830" Type="http://schemas.openxmlformats.org/officeDocument/2006/relationships/hyperlink" Target="https://www.amazon.de/dp/B06XCQRHLL" TargetMode="External"/><Relationship Id="rId1460" Type="http://schemas.openxmlformats.org/officeDocument/2006/relationships/hyperlink" Target="https://www.amazon.de/dp/B00YMRI4LY" TargetMode="External"/><Relationship Id="rId2304" Type="http://schemas.openxmlformats.org/officeDocument/2006/relationships/hyperlink" Target="https://www.amazon.de/dp/B00ULEFBEU" TargetMode="External"/><Relationship Id="rId2511" Type="http://schemas.openxmlformats.org/officeDocument/2006/relationships/hyperlink" Target="https://www.amazon.de/dp/B011GP4WPG" TargetMode="External"/><Relationship Id="rId1113" Type="http://schemas.openxmlformats.org/officeDocument/2006/relationships/hyperlink" Target="https://www.amazon.de/dp/B01NCTV64N" TargetMode="External"/><Relationship Id="rId1320" Type="http://schemas.openxmlformats.org/officeDocument/2006/relationships/hyperlink" Target="https://www.amazon.de/dp/B01GVNMXT0" TargetMode="External"/><Relationship Id="rId4269" Type="http://schemas.openxmlformats.org/officeDocument/2006/relationships/hyperlink" Target="https://www.amazon.de/dp/B01FOQ3FMO" TargetMode="External"/><Relationship Id="rId4476" Type="http://schemas.openxmlformats.org/officeDocument/2006/relationships/hyperlink" Target="https://www.amazon.de/dp/B073TGWD7V" TargetMode="External"/><Relationship Id="rId4683" Type="http://schemas.openxmlformats.org/officeDocument/2006/relationships/hyperlink" Target="https://www.amazon.de/dp/B00SZ2F03C" TargetMode="External"/><Relationship Id="rId4890" Type="http://schemas.openxmlformats.org/officeDocument/2006/relationships/hyperlink" Target="https://www.amazon.de/dp/B00536JFZW" TargetMode="External"/><Relationship Id="rId3078" Type="http://schemas.openxmlformats.org/officeDocument/2006/relationships/hyperlink" Target="https://www.amazon.de/dp/B016P7J87M" TargetMode="External"/><Relationship Id="rId3285" Type="http://schemas.openxmlformats.org/officeDocument/2006/relationships/hyperlink" Target="https://www.amazon.de/dp/B006FIUORU" TargetMode="External"/><Relationship Id="rId3492" Type="http://schemas.openxmlformats.org/officeDocument/2006/relationships/hyperlink" Target="https://www.amazon.de/dp/B01D8XDJTE" TargetMode="External"/><Relationship Id="rId4129" Type="http://schemas.openxmlformats.org/officeDocument/2006/relationships/hyperlink" Target="https://www.amazon.de/dp/B00DPG2GL2" TargetMode="External"/><Relationship Id="rId4336" Type="http://schemas.openxmlformats.org/officeDocument/2006/relationships/hyperlink" Target="https://www.amazon.de/dp/B01H0BCXCO" TargetMode="External"/><Relationship Id="rId4543" Type="http://schemas.openxmlformats.org/officeDocument/2006/relationships/hyperlink" Target="https://www.amazon.de/dp/B00AV12AZG" TargetMode="External"/><Relationship Id="rId4750" Type="http://schemas.openxmlformats.org/officeDocument/2006/relationships/hyperlink" Target="https://www.amazon.de/dp/B00FVU9J2O" TargetMode="External"/><Relationship Id="rId2094" Type="http://schemas.openxmlformats.org/officeDocument/2006/relationships/hyperlink" Target="https://www.amazon.de/dp/B01C6QWNTG" TargetMode="External"/><Relationship Id="rId3145" Type="http://schemas.openxmlformats.org/officeDocument/2006/relationships/hyperlink" Target="https://www.amazon.de/dp/B07GGYQXXJ" TargetMode="External"/><Relationship Id="rId3352" Type="http://schemas.openxmlformats.org/officeDocument/2006/relationships/hyperlink" Target="https://www.amazon.de/dp/B01IZI0EZ4" TargetMode="External"/><Relationship Id="rId4403" Type="http://schemas.openxmlformats.org/officeDocument/2006/relationships/hyperlink" Target="https://www.amazon.de/dp/B018U37MP4" TargetMode="External"/><Relationship Id="rId4610" Type="http://schemas.openxmlformats.org/officeDocument/2006/relationships/hyperlink" Target="https://www.amazon.de/dp/B00D4KL9DA" TargetMode="External"/><Relationship Id="rId273" Type="http://schemas.openxmlformats.org/officeDocument/2006/relationships/hyperlink" Target="https://www.amazon.de/dp/B01CU1RAX6" TargetMode="External"/><Relationship Id="rId480" Type="http://schemas.openxmlformats.org/officeDocument/2006/relationships/hyperlink" Target="https://www.amazon.de/dp/B00VWJLSW2" TargetMode="External"/><Relationship Id="rId2161" Type="http://schemas.openxmlformats.org/officeDocument/2006/relationships/hyperlink" Target="https://www.amazon.de/dp/B00DSPBK8K" TargetMode="External"/><Relationship Id="rId3005" Type="http://schemas.openxmlformats.org/officeDocument/2006/relationships/hyperlink" Target="https://www.amazon.de/dp/B00BK31NGQ" TargetMode="External"/><Relationship Id="rId3212" Type="http://schemas.openxmlformats.org/officeDocument/2006/relationships/hyperlink" Target="https://www.amazon.de/dp/B00932KV2S" TargetMode="External"/><Relationship Id="rId133" Type="http://schemas.openxmlformats.org/officeDocument/2006/relationships/hyperlink" Target="https://www.amazon.de/dp/B0185LMR7E" TargetMode="External"/><Relationship Id="rId340" Type="http://schemas.openxmlformats.org/officeDocument/2006/relationships/hyperlink" Target="https://www.amazon.de/dp/B01MATPOG6" TargetMode="External"/><Relationship Id="rId2021" Type="http://schemas.openxmlformats.org/officeDocument/2006/relationships/hyperlink" Target="https://www.amazon.de/dp/B00Z9Q85L6" TargetMode="External"/><Relationship Id="rId5177" Type="http://schemas.openxmlformats.org/officeDocument/2006/relationships/hyperlink" Target="https://www.amazon.de/dp/B06XGH3SVR" TargetMode="External"/><Relationship Id="rId5384" Type="http://schemas.openxmlformats.org/officeDocument/2006/relationships/hyperlink" Target="https://www.amazon.de/dp/B06XGG6S8P" TargetMode="External"/><Relationship Id="rId200" Type="http://schemas.openxmlformats.org/officeDocument/2006/relationships/hyperlink" Target="https://www.amazon.de/dp/B017W56NT2" TargetMode="External"/><Relationship Id="rId2978" Type="http://schemas.openxmlformats.org/officeDocument/2006/relationships/hyperlink" Target="https://www.amazon.de/dp/B01BUL2TLA" TargetMode="External"/><Relationship Id="rId4193" Type="http://schemas.openxmlformats.org/officeDocument/2006/relationships/hyperlink" Target="https://www.amazon.de/dp/B07D7VMB41" TargetMode="External"/><Relationship Id="rId5037" Type="http://schemas.openxmlformats.org/officeDocument/2006/relationships/hyperlink" Target="https://www.amazon.de/dp/B06XGH2VHB" TargetMode="External"/><Relationship Id="rId1787" Type="http://schemas.openxmlformats.org/officeDocument/2006/relationships/hyperlink" Target="https://www.amazon.de/dp/B00R5FL95I" TargetMode="External"/><Relationship Id="rId1994" Type="http://schemas.openxmlformats.org/officeDocument/2006/relationships/hyperlink" Target="https://www.amazon.de/dp/B00Z9Q73U0" TargetMode="External"/><Relationship Id="rId2838" Type="http://schemas.openxmlformats.org/officeDocument/2006/relationships/hyperlink" Target="https://www.amazon.de/dp/B071S3MVRL" TargetMode="External"/><Relationship Id="rId5244" Type="http://schemas.openxmlformats.org/officeDocument/2006/relationships/hyperlink" Target="https://www.amazon.de/dp/B06XG9TBBS" TargetMode="External"/><Relationship Id="rId79" Type="http://schemas.openxmlformats.org/officeDocument/2006/relationships/hyperlink" Target="https://www.amazon.de/dp/B00124Y9K0" TargetMode="External"/><Relationship Id="rId1647" Type="http://schemas.openxmlformats.org/officeDocument/2006/relationships/hyperlink" Target="https://www.amazon.de/dp/B015R01YIY" TargetMode="External"/><Relationship Id="rId1854" Type="http://schemas.openxmlformats.org/officeDocument/2006/relationships/hyperlink" Target="https://www.amazon.de/dp/B074P25C6W" TargetMode="External"/><Relationship Id="rId2905" Type="http://schemas.openxmlformats.org/officeDocument/2006/relationships/hyperlink" Target="https://www.amazon.de/dp/B01N2IK58E" TargetMode="External"/><Relationship Id="rId4053" Type="http://schemas.openxmlformats.org/officeDocument/2006/relationships/hyperlink" Target="https://www.amazon.de/dp/B019EIXBZY" TargetMode="External"/><Relationship Id="rId4260" Type="http://schemas.openxmlformats.org/officeDocument/2006/relationships/hyperlink" Target="https://www.amazon.de/dp/B01C32VPWE" TargetMode="External"/><Relationship Id="rId5104" Type="http://schemas.openxmlformats.org/officeDocument/2006/relationships/hyperlink" Target="https://www.amazon.de/dp/B06XG33DLL" TargetMode="External"/><Relationship Id="rId5311" Type="http://schemas.openxmlformats.org/officeDocument/2006/relationships/hyperlink" Target="https://www.amazon.de/dp/B06XGGJWQP" TargetMode="External"/><Relationship Id="rId1507" Type="http://schemas.openxmlformats.org/officeDocument/2006/relationships/hyperlink" Target="https://www.amazon.de/dp/B00YMQ7E1Q" TargetMode="External"/><Relationship Id="rId1714" Type="http://schemas.openxmlformats.org/officeDocument/2006/relationships/hyperlink" Target="https://www.amazon.de/dp/B07798S3ZW" TargetMode="External"/><Relationship Id="rId4120" Type="http://schemas.openxmlformats.org/officeDocument/2006/relationships/hyperlink" Target="https://www.amazon.de/dp/B077QVL1G9" TargetMode="External"/><Relationship Id="rId1921" Type="http://schemas.openxmlformats.org/officeDocument/2006/relationships/hyperlink" Target="https://www.amazon.de/dp/B017RJES5E" TargetMode="External"/><Relationship Id="rId3679" Type="http://schemas.openxmlformats.org/officeDocument/2006/relationships/hyperlink" Target="https://www.amazon.de/dp/B01MFFLMSX" TargetMode="External"/><Relationship Id="rId2488" Type="http://schemas.openxmlformats.org/officeDocument/2006/relationships/hyperlink" Target="https://www.amazon.de/dp/B071KTMSM2" TargetMode="External"/><Relationship Id="rId3886" Type="http://schemas.openxmlformats.org/officeDocument/2006/relationships/hyperlink" Target="https://www.amazon.de/dp/B00OUPR716" TargetMode="External"/><Relationship Id="rId4937" Type="http://schemas.openxmlformats.org/officeDocument/2006/relationships/hyperlink" Target="https://www.amazon.de/dp/B01IUXMNRQ" TargetMode="External"/><Relationship Id="rId1297" Type="http://schemas.openxmlformats.org/officeDocument/2006/relationships/hyperlink" Target="https://www.amazon.de/dp/B00STQO6XY" TargetMode="External"/><Relationship Id="rId2695" Type="http://schemas.openxmlformats.org/officeDocument/2006/relationships/hyperlink" Target="https://www.amazon.de/dp/B01H77Z3EG" TargetMode="External"/><Relationship Id="rId3539" Type="http://schemas.openxmlformats.org/officeDocument/2006/relationships/hyperlink" Target="https://www.amazon.de/dp/B00BEKWIBE" TargetMode="External"/><Relationship Id="rId3746" Type="http://schemas.openxmlformats.org/officeDocument/2006/relationships/hyperlink" Target="https://www.amazon.de/dp/B01HPYTH52" TargetMode="External"/><Relationship Id="rId3953" Type="http://schemas.openxmlformats.org/officeDocument/2006/relationships/hyperlink" Target="https://www.amazon.de/dp/B01F1S1NDS" TargetMode="External"/><Relationship Id="rId667" Type="http://schemas.openxmlformats.org/officeDocument/2006/relationships/hyperlink" Target="https://www.amazon.de/dp/B00281I1LO" TargetMode="External"/><Relationship Id="rId874" Type="http://schemas.openxmlformats.org/officeDocument/2006/relationships/hyperlink" Target="https://www.amazon.de/dp/B00OB097RW" TargetMode="External"/><Relationship Id="rId2348" Type="http://schemas.openxmlformats.org/officeDocument/2006/relationships/hyperlink" Target="https://www.amazon.de/dp/B00L6C8TG8" TargetMode="External"/><Relationship Id="rId2555" Type="http://schemas.openxmlformats.org/officeDocument/2006/relationships/hyperlink" Target="https://www.amazon.de/dp/B00NFAC1CW" TargetMode="External"/><Relationship Id="rId2762" Type="http://schemas.openxmlformats.org/officeDocument/2006/relationships/hyperlink" Target="https://www.amazon.de/dp/B01IRVEBJO" TargetMode="External"/><Relationship Id="rId3606" Type="http://schemas.openxmlformats.org/officeDocument/2006/relationships/hyperlink" Target="https://www.amazon.de/dp/B017AL7B3K" TargetMode="External"/><Relationship Id="rId3813" Type="http://schemas.openxmlformats.org/officeDocument/2006/relationships/hyperlink" Target="https://www.amazon.de/dp/B01LWMQ6KA" TargetMode="External"/><Relationship Id="rId527" Type="http://schemas.openxmlformats.org/officeDocument/2006/relationships/hyperlink" Target="https://www.amazon.de/dp/B000GGP5CG" TargetMode="External"/><Relationship Id="rId734" Type="http://schemas.openxmlformats.org/officeDocument/2006/relationships/hyperlink" Target="https://www.amazon.de/dp/B06XS3PTKP" TargetMode="External"/><Relationship Id="rId941" Type="http://schemas.openxmlformats.org/officeDocument/2006/relationships/hyperlink" Target="https://www.amazon.de/dp/B005XMQZV8" TargetMode="External"/><Relationship Id="rId1157" Type="http://schemas.openxmlformats.org/officeDocument/2006/relationships/hyperlink" Target="https://www.amazon.de/dp/B0728JKRV8" TargetMode="External"/><Relationship Id="rId1364" Type="http://schemas.openxmlformats.org/officeDocument/2006/relationships/hyperlink" Target="https://www.amazon.de/dp/B000CQJE2C" TargetMode="External"/><Relationship Id="rId1571" Type="http://schemas.openxmlformats.org/officeDocument/2006/relationships/hyperlink" Target="https://www.amazon.de/dp/B0123LS1J0" TargetMode="External"/><Relationship Id="rId2208" Type="http://schemas.openxmlformats.org/officeDocument/2006/relationships/hyperlink" Target="https://www.amazon.de/dp/B01E36KEZC" TargetMode="External"/><Relationship Id="rId2415" Type="http://schemas.openxmlformats.org/officeDocument/2006/relationships/hyperlink" Target="https://www.amazon.de/dp/B00TWOBBSU" TargetMode="External"/><Relationship Id="rId2622" Type="http://schemas.openxmlformats.org/officeDocument/2006/relationships/hyperlink" Target="https://www.amazon.de/dp/B06XGDCM55" TargetMode="External"/><Relationship Id="rId70" Type="http://schemas.openxmlformats.org/officeDocument/2006/relationships/hyperlink" Target="https://www.amazon.de/dp/B00124Y9K0" TargetMode="External"/><Relationship Id="rId801" Type="http://schemas.openxmlformats.org/officeDocument/2006/relationships/hyperlink" Target="https://www.amazon.de/dp/B06XCHLH7X" TargetMode="External"/><Relationship Id="rId1017" Type="http://schemas.openxmlformats.org/officeDocument/2006/relationships/hyperlink" Target="https://www.amazon.de/dp/B01FMNRJJY" TargetMode="External"/><Relationship Id="rId1224" Type="http://schemas.openxmlformats.org/officeDocument/2006/relationships/hyperlink" Target="https://www.amazon.de/dp/B00STQKLLK" TargetMode="External"/><Relationship Id="rId1431" Type="http://schemas.openxmlformats.org/officeDocument/2006/relationships/hyperlink" Target="https://www.amazon.de/dp/B00YMRLDUS" TargetMode="External"/><Relationship Id="rId4587" Type="http://schemas.openxmlformats.org/officeDocument/2006/relationships/hyperlink" Target="https://www.amazon.de/dp/B01BW8UY04" TargetMode="External"/><Relationship Id="rId4794" Type="http://schemas.openxmlformats.org/officeDocument/2006/relationships/hyperlink" Target="https://www.amazon.de/dp/B01D79M9N6" TargetMode="External"/><Relationship Id="rId3189" Type="http://schemas.openxmlformats.org/officeDocument/2006/relationships/hyperlink" Target="https://www.amazon.de/dp/B00CKQK3OU" TargetMode="External"/><Relationship Id="rId3396" Type="http://schemas.openxmlformats.org/officeDocument/2006/relationships/hyperlink" Target="https://www.amazon.de/dp/B01F7HNDQI" TargetMode="External"/><Relationship Id="rId4447" Type="http://schemas.openxmlformats.org/officeDocument/2006/relationships/hyperlink" Target="https://www.amazon.de/dp/B00J5E3AJK" TargetMode="External"/><Relationship Id="rId4654" Type="http://schemas.openxmlformats.org/officeDocument/2006/relationships/hyperlink" Target="https://www.amazon.de/dp/B0085PUZXE" TargetMode="External"/><Relationship Id="rId3049" Type="http://schemas.openxmlformats.org/officeDocument/2006/relationships/hyperlink" Target="https://www.amazon.de/dp/B00OFZ6Z1Y" TargetMode="External"/><Relationship Id="rId3256" Type="http://schemas.openxmlformats.org/officeDocument/2006/relationships/hyperlink" Target="https://www.amazon.de/dp/B015GFZQN4" TargetMode="External"/><Relationship Id="rId3463" Type="http://schemas.openxmlformats.org/officeDocument/2006/relationships/hyperlink" Target="https://www.amazon.de/dp/B00N3THB4I" TargetMode="External"/><Relationship Id="rId4307" Type="http://schemas.openxmlformats.org/officeDocument/2006/relationships/hyperlink" Target="https://www.amazon.de/dp/B0771ZB29N" TargetMode="External"/><Relationship Id="rId4861" Type="http://schemas.openxmlformats.org/officeDocument/2006/relationships/hyperlink" Target="https://www.amazon.de/dp/B07GS2XB4S" TargetMode="External"/><Relationship Id="rId177" Type="http://schemas.openxmlformats.org/officeDocument/2006/relationships/hyperlink" Target="https://www.amazon.de/dp/B0187FCW32" TargetMode="External"/><Relationship Id="rId384" Type="http://schemas.openxmlformats.org/officeDocument/2006/relationships/hyperlink" Target="https://www.amazon.de/dp/B072HMLGLR" TargetMode="External"/><Relationship Id="rId591" Type="http://schemas.openxmlformats.org/officeDocument/2006/relationships/hyperlink" Target="https://www.amazon.de/dp/B01GCM8AB0" TargetMode="External"/><Relationship Id="rId2065" Type="http://schemas.openxmlformats.org/officeDocument/2006/relationships/hyperlink" Target="https://www.amazon.de/dp/B06XD2KFKR" TargetMode="External"/><Relationship Id="rId2272" Type="http://schemas.openxmlformats.org/officeDocument/2006/relationships/hyperlink" Target="https://www.amazon.de/dp/B071HGQ3KK" TargetMode="External"/><Relationship Id="rId3116" Type="http://schemas.openxmlformats.org/officeDocument/2006/relationships/hyperlink" Target="https://www.amazon.de/dp/B016E0D2Q8" TargetMode="External"/><Relationship Id="rId3670" Type="http://schemas.openxmlformats.org/officeDocument/2006/relationships/hyperlink" Target="https://www.amazon.de/dp/B01M3Z3TGU" TargetMode="External"/><Relationship Id="rId4514" Type="http://schemas.openxmlformats.org/officeDocument/2006/relationships/hyperlink" Target="https://www.amazon.de/dp/B00OV2AB2A" TargetMode="External"/><Relationship Id="rId4721" Type="http://schemas.openxmlformats.org/officeDocument/2006/relationships/hyperlink" Target="https://www.amazon.de/dp/B01GRQ08XE" TargetMode="External"/><Relationship Id="rId244" Type="http://schemas.openxmlformats.org/officeDocument/2006/relationships/hyperlink" Target="https://www.amazon.de/dp/B00DYRNI0A" TargetMode="External"/><Relationship Id="rId1081" Type="http://schemas.openxmlformats.org/officeDocument/2006/relationships/hyperlink" Target="https://www.amazon.de/dp/B01M728LQZ" TargetMode="External"/><Relationship Id="rId3323" Type="http://schemas.openxmlformats.org/officeDocument/2006/relationships/hyperlink" Target="https://www.amazon.de/dp/B00PSBUPD8" TargetMode="External"/><Relationship Id="rId3530" Type="http://schemas.openxmlformats.org/officeDocument/2006/relationships/hyperlink" Target="https://www.amazon.de/dp/B01LZN1BA9" TargetMode="External"/><Relationship Id="rId451" Type="http://schemas.openxmlformats.org/officeDocument/2006/relationships/hyperlink" Target="https://www.amazon.de/dp/B008H4JKLG" TargetMode="External"/><Relationship Id="rId2132" Type="http://schemas.openxmlformats.org/officeDocument/2006/relationships/hyperlink" Target="https://www.amazon.de/dp/B00BQWQNSY" TargetMode="External"/><Relationship Id="rId5288" Type="http://schemas.openxmlformats.org/officeDocument/2006/relationships/hyperlink" Target="https://www.amazon.de/dp/B06XGGSDZ1" TargetMode="External"/><Relationship Id="rId104" Type="http://schemas.openxmlformats.org/officeDocument/2006/relationships/hyperlink" Target="https://www.amazon.de/dp/B0012545GC" TargetMode="External"/><Relationship Id="rId311" Type="http://schemas.openxmlformats.org/officeDocument/2006/relationships/hyperlink" Target="https://www.amazon.de/dp/B00UD898WU" TargetMode="External"/><Relationship Id="rId1898" Type="http://schemas.openxmlformats.org/officeDocument/2006/relationships/hyperlink" Target="https://www.amazon.de/dp/B01591TFZK" TargetMode="External"/><Relationship Id="rId2949" Type="http://schemas.openxmlformats.org/officeDocument/2006/relationships/hyperlink" Target="https://www.amazon.de/dp/B00P67BKEC" TargetMode="External"/><Relationship Id="rId4097" Type="http://schemas.openxmlformats.org/officeDocument/2006/relationships/hyperlink" Target="https://www.amazon.de/dp/B0787YD654" TargetMode="External"/><Relationship Id="rId5148" Type="http://schemas.openxmlformats.org/officeDocument/2006/relationships/hyperlink" Target="https://www.amazon.de/dp/B06XGFGP2R" TargetMode="External"/><Relationship Id="rId5355" Type="http://schemas.openxmlformats.org/officeDocument/2006/relationships/hyperlink" Target="https://www.amazon.de/dp/B06XGHJ5YG" TargetMode="External"/><Relationship Id="rId1758" Type="http://schemas.openxmlformats.org/officeDocument/2006/relationships/hyperlink" Target="https://www.amazon.de/dp/B019HKQUOI" TargetMode="External"/><Relationship Id="rId2809" Type="http://schemas.openxmlformats.org/officeDocument/2006/relationships/hyperlink" Target="https://www.amazon.de/dp/B01IRVECDO" TargetMode="External"/><Relationship Id="rId4164" Type="http://schemas.openxmlformats.org/officeDocument/2006/relationships/hyperlink" Target="https://www.amazon.de/dp/B01FHDXQVO" TargetMode="External"/><Relationship Id="rId4371" Type="http://schemas.openxmlformats.org/officeDocument/2006/relationships/hyperlink" Target="https://www.amazon.de/dp/B01LYKO2ZI" TargetMode="External"/><Relationship Id="rId5008" Type="http://schemas.openxmlformats.org/officeDocument/2006/relationships/hyperlink" Target="https://www.amazon.de/dp/B06XGJ44RH" TargetMode="External"/><Relationship Id="rId5215" Type="http://schemas.openxmlformats.org/officeDocument/2006/relationships/hyperlink" Target="https://www.amazon.de/dp/B06XGFYNH7" TargetMode="External"/><Relationship Id="rId5422" Type="http://schemas.openxmlformats.org/officeDocument/2006/relationships/hyperlink" Target="https://www.amazon.de/dp/B06XG9Q2TN" TargetMode="External"/><Relationship Id="rId1965" Type="http://schemas.openxmlformats.org/officeDocument/2006/relationships/hyperlink" Target="https://www.amazon.de/dp/B01AH19LTC" TargetMode="External"/><Relationship Id="rId3180" Type="http://schemas.openxmlformats.org/officeDocument/2006/relationships/hyperlink" Target="https://www.amazon.de/dp/B00DY83PKW" TargetMode="External"/><Relationship Id="rId4024" Type="http://schemas.openxmlformats.org/officeDocument/2006/relationships/hyperlink" Target="https://www.amazon.de/dp/B01FD3WADI" TargetMode="External"/><Relationship Id="rId4231" Type="http://schemas.openxmlformats.org/officeDocument/2006/relationships/hyperlink" Target="https://www.amazon.de/dp/B01IB773SA" TargetMode="External"/><Relationship Id="rId1618" Type="http://schemas.openxmlformats.org/officeDocument/2006/relationships/hyperlink" Target="https://www.amazon.de/dp/B0123LUN3C" TargetMode="External"/><Relationship Id="rId1825" Type="http://schemas.openxmlformats.org/officeDocument/2006/relationships/hyperlink" Target="https://www.amazon.de/dp/B01JZ43C1U" TargetMode="External"/><Relationship Id="rId3040" Type="http://schemas.openxmlformats.org/officeDocument/2006/relationships/hyperlink" Target="https://www.amazon.de/dp/B00OFZ6Z1Y" TargetMode="External"/><Relationship Id="rId3997" Type="http://schemas.openxmlformats.org/officeDocument/2006/relationships/hyperlink" Target="https://www.amazon.de/dp/B00OZS8OLU" TargetMode="External"/><Relationship Id="rId2599" Type="http://schemas.openxmlformats.org/officeDocument/2006/relationships/hyperlink" Target="https://www.amazon.de/dp/B06XGH87M9" TargetMode="External"/><Relationship Id="rId3857" Type="http://schemas.openxmlformats.org/officeDocument/2006/relationships/hyperlink" Target="https://www.amazon.de/dp/B00WGUK192" TargetMode="External"/><Relationship Id="rId4908" Type="http://schemas.openxmlformats.org/officeDocument/2006/relationships/hyperlink" Target="https://www.amazon.de/dp/B00GD9Y3ZU" TargetMode="External"/><Relationship Id="rId778" Type="http://schemas.openxmlformats.org/officeDocument/2006/relationships/hyperlink" Target="https://www.amazon.de/dp/B06XCTLC84" TargetMode="External"/><Relationship Id="rId985" Type="http://schemas.openxmlformats.org/officeDocument/2006/relationships/hyperlink" Target="https://www.amazon.de/dp/B00UC15A48" TargetMode="External"/><Relationship Id="rId2459" Type="http://schemas.openxmlformats.org/officeDocument/2006/relationships/hyperlink" Target="https://www.amazon.de/dp/B01KJLDHA4" TargetMode="External"/><Relationship Id="rId2666" Type="http://schemas.openxmlformats.org/officeDocument/2006/relationships/hyperlink" Target="https://www.amazon.de/dp/B01H77DWVM" TargetMode="External"/><Relationship Id="rId2873" Type="http://schemas.openxmlformats.org/officeDocument/2006/relationships/hyperlink" Target="https://www.amazon.de/dp/B01D8OMHJQ" TargetMode="External"/><Relationship Id="rId3717" Type="http://schemas.openxmlformats.org/officeDocument/2006/relationships/hyperlink" Target="https://www.amazon.de/dp/B00YRVE4N2" TargetMode="External"/><Relationship Id="rId3924" Type="http://schemas.openxmlformats.org/officeDocument/2006/relationships/hyperlink" Target="https://www.amazon.de/dp/B00ZR5QYF8" TargetMode="External"/><Relationship Id="rId5072" Type="http://schemas.openxmlformats.org/officeDocument/2006/relationships/hyperlink" Target="https://www.amazon.de/dp/B06XGF7DM5" TargetMode="External"/><Relationship Id="rId638" Type="http://schemas.openxmlformats.org/officeDocument/2006/relationships/hyperlink" Target="https://www.amazon.de/dp/B06Y2GH5W1" TargetMode="External"/><Relationship Id="rId845" Type="http://schemas.openxmlformats.org/officeDocument/2006/relationships/hyperlink" Target="https://www.amazon.de/dp/B01612F4TM" TargetMode="External"/><Relationship Id="rId1268" Type="http://schemas.openxmlformats.org/officeDocument/2006/relationships/hyperlink" Target="https://www.amazon.de/dp/B00STQO9EA" TargetMode="External"/><Relationship Id="rId1475" Type="http://schemas.openxmlformats.org/officeDocument/2006/relationships/hyperlink" Target="https://www.amazon.de/dp/B00YMR9E90" TargetMode="External"/><Relationship Id="rId1682" Type="http://schemas.openxmlformats.org/officeDocument/2006/relationships/hyperlink" Target="https://www.amazon.de/dp/B018HZEX0C" TargetMode="External"/><Relationship Id="rId2319" Type="http://schemas.openxmlformats.org/officeDocument/2006/relationships/hyperlink" Target="https://www.amazon.de/dp/B00ULEFBEU" TargetMode="External"/><Relationship Id="rId2526" Type="http://schemas.openxmlformats.org/officeDocument/2006/relationships/hyperlink" Target="https://www.amazon.de/dp/B018E4KSBE" TargetMode="External"/><Relationship Id="rId2733" Type="http://schemas.openxmlformats.org/officeDocument/2006/relationships/hyperlink" Target="https://www.amazon.de/dp/B016D9H5HM" TargetMode="External"/><Relationship Id="rId705" Type="http://schemas.openxmlformats.org/officeDocument/2006/relationships/hyperlink" Target="https://www.amazon.de/dp/B019OU5M36" TargetMode="External"/><Relationship Id="rId1128" Type="http://schemas.openxmlformats.org/officeDocument/2006/relationships/hyperlink" Target="https://www.amazon.de/dp/B01J5FRWLK" TargetMode="External"/><Relationship Id="rId1335" Type="http://schemas.openxmlformats.org/officeDocument/2006/relationships/hyperlink" Target="https://www.amazon.de/dp/B012A85D0Q" TargetMode="External"/><Relationship Id="rId1542" Type="http://schemas.openxmlformats.org/officeDocument/2006/relationships/hyperlink" Target="https://www.amazon.de/dp/B00YMRUTIU" TargetMode="External"/><Relationship Id="rId2940" Type="http://schemas.openxmlformats.org/officeDocument/2006/relationships/hyperlink" Target="https://www.amazon.de/dp/B009APCJ6O" TargetMode="External"/><Relationship Id="rId4698" Type="http://schemas.openxmlformats.org/officeDocument/2006/relationships/hyperlink" Target="https://www.amazon.de/dp/B01MDU2HYY" TargetMode="External"/><Relationship Id="rId912" Type="http://schemas.openxmlformats.org/officeDocument/2006/relationships/hyperlink" Target="https://www.amazon.de/dp/B00O8GP5SE" TargetMode="External"/><Relationship Id="rId2800" Type="http://schemas.openxmlformats.org/officeDocument/2006/relationships/hyperlink" Target="https://www.amazon.de/dp/B01IRVE7V6" TargetMode="External"/><Relationship Id="rId41" Type="http://schemas.openxmlformats.org/officeDocument/2006/relationships/hyperlink" Target="https://www.amazon.de/dp/B078WWMRVW" TargetMode="External"/><Relationship Id="rId1402" Type="http://schemas.openxmlformats.org/officeDocument/2006/relationships/hyperlink" Target="https://www.amazon.de/dp/B01N3PUAII" TargetMode="External"/><Relationship Id="rId4558" Type="http://schemas.openxmlformats.org/officeDocument/2006/relationships/hyperlink" Target="https://www.amazon.de/dp/B00KN1KUA6" TargetMode="External"/><Relationship Id="rId4765" Type="http://schemas.openxmlformats.org/officeDocument/2006/relationships/hyperlink" Target="https://www.amazon.de/dp/B005XGZEW0" TargetMode="External"/><Relationship Id="rId4972" Type="http://schemas.openxmlformats.org/officeDocument/2006/relationships/hyperlink" Target="https://www.amazon.de/dp/B01LAWTS90" TargetMode="External"/><Relationship Id="rId288" Type="http://schemas.openxmlformats.org/officeDocument/2006/relationships/hyperlink" Target="https://www.amazon.de/dp/B01CEPTWXO" TargetMode="External"/><Relationship Id="rId3367" Type="http://schemas.openxmlformats.org/officeDocument/2006/relationships/hyperlink" Target="https://www.amazon.de/dp/B017GLRIT6" TargetMode="External"/><Relationship Id="rId3574" Type="http://schemas.openxmlformats.org/officeDocument/2006/relationships/hyperlink" Target="https://www.amazon.de/dp/B00SUXIBZ0" TargetMode="External"/><Relationship Id="rId3781" Type="http://schemas.openxmlformats.org/officeDocument/2006/relationships/hyperlink" Target="https://www.amazon.de/dp/B017401D68" TargetMode="External"/><Relationship Id="rId4418" Type="http://schemas.openxmlformats.org/officeDocument/2006/relationships/hyperlink" Target="https://www.amazon.de/dp/B06VWZN32S" TargetMode="External"/><Relationship Id="rId4625" Type="http://schemas.openxmlformats.org/officeDocument/2006/relationships/hyperlink" Target="https://www.amazon.de/dp/B01JOQ5ABE" TargetMode="External"/><Relationship Id="rId4832" Type="http://schemas.openxmlformats.org/officeDocument/2006/relationships/hyperlink" Target="https://www.amazon.de/dp/B01BGPE8TQ" TargetMode="External"/><Relationship Id="rId495" Type="http://schemas.openxmlformats.org/officeDocument/2006/relationships/hyperlink" Target="https://www.amazon.de/dp/B00VWJLTZ8" TargetMode="External"/><Relationship Id="rId2176" Type="http://schemas.openxmlformats.org/officeDocument/2006/relationships/hyperlink" Target="https://www.amazon.de/dp/B00CRD8VFY" TargetMode="External"/><Relationship Id="rId2383" Type="http://schemas.openxmlformats.org/officeDocument/2006/relationships/hyperlink" Target="https://www.amazon.de/dp/B00HEF4FM8" TargetMode="External"/><Relationship Id="rId2590" Type="http://schemas.openxmlformats.org/officeDocument/2006/relationships/hyperlink" Target="https://www.amazon.de/dp/B01M044O0N" TargetMode="External"/><Relationship Id="rId3227" Type="http://schemas.openxmlformats.org/officeDocument/2006/relationships/hyperlink" Target="https://www.amazon.de/dp/B015LZJNBK" TargetMode="External"/><Relationship Id="rId3434" Type="http://schemas.openxmlformats.org/officeDocument/2006/relationships/hyperlink" Target="https://www.amazon.de/dp/B01CGGF9XI" TargetMode="External"/><Relationship Id="rId3641" Type="http://schemas.openxmlformats.org/officeDocument/2006/relationships/hyperlink" Target="https://www.amazon.de/dp/B01M63HDIU" TargetMode="External"/><Relationship Id="rId148" Type="http://schemas.openxmlformats.org/officeDocument/2006/relationships/hyperlink" Target="https://www.amazon.de/dp/B0185LN2IC" TargetMode="External"/><Relationship Id="rId355" Type="http://schemas.openxmlformats.org/officeDocument/2006/relationships/hyperlink" Target="https://www.amazon.de/dp/B007YH5OJ4" TargetMode="External"/><Relationship Id="rId562" Type="http://schemas.openxmlformats.org/officeDocument/2006/relationships/hyperlink" Target="https://www.amazon.de/dp/B00T8KM9HK" TargetMode="External"/><Relationship Id="rId1192" Type="http://schemas.openxmlformats.org/officeDocument/2006/relationships/hyperlink" Target="https://www.amazon.de/dp/B014Z1I5GA" TargetMode="External"/><Relationship Id="rId2036" Type="http://schemas.openxmlformats.org/officeDocument/2006/relationships/hyperlink" Target="https://www.amazon.de/dp/B00CHOSRSO" TargetMode="External"/><Relationship Id="rId2243" Type="http://schemas.openxmlformats.org/officeDocument/2006/relationships/hyperlink" Target="https://www.amazon.de/dp/B016QK07UK" TargetMode="External"/><Relationship Id="rId2450" Type="http://schemas.openxmlformats.org/officeDocument/2006/relationships/hyperlink" Target="https://www.amazon.de/dp/B01KJLDYLQ" TargetMode="External"/><Relationship Id="rId3501" Type="http://schemas.openxmlformats.org/officeDocument/2006/relationships/hyperlink" Target="https://www.amazon.de/dp/B00M6OMS5I" TargetMode="External"/><Relationship Id="rId5399" Type="http://schemas.openxmlformats.org/officeDocument/2006/relationships/hyperlink" Target="https://www.amazon.de/dp/B06XGGKZ88" TargetMode="External"/><Relationship Id="rId215" Type="http://schemas.openxmlformats.org/officeDocument/2006/relationships/hyperlink" Target="https://www.amazon.de/dp/B00WJMBA7E" TargetMode="External"/><Relationship Id="rId422" Type="http://schemas.openxmlformats.org/officeDocument/2006/relationships/hyperlink" Target="https://www.amazon.de/dp/B00E5ZAB4G" TargetMode="External"/><Relationship Id="rId1052" Type="http://schemas.openxmlformats.org/officeDocument/2006/relationships/hyperlink" Target="https://www.amazon.de/dp/B01JK3JLGQ" TargetMode="External"/><Relationship Id="rId2103" Type="http://schemas.openxmlformats.org/officeDocument/2006/relationships/hyperlink" Target="https://www.amazon.de/dp/B06XPY2TP3" TargetMode="External"/><Relationship Id="rId2310" Type="http://schemas.openxmlformats.org/officeDocument/2006/relationships/hyperlink" Target="https://www.amazon.de/dp/B00ULEFBEU" TargetMode="External"/><Relationship Id="rId5259" Type="http://schemas.openxmlformats.org/officeDocument/2006/relationships/hyperlink" Target="https://www.amazon.de/dp/B06XGJRLZ3" TargetMode="External"/><Relationship Id="rId4068" Type="http://schemas.openxmlformats.org/officeDocument/2006/relationships/hyperlink" Target="https://www.amazon.de/dp/B07CRRFCZ6" TargetMode="External"/><Relationship Id="rId4275" Type="http://schemas.openxmlformats.org/officeDocument/2006/relationships/hyperlink" Target="https://www.amazon.de/dp/B00DG0PS62" TargetMode="External"/><Relationship Id="rId4482" Type="http://schemas.openxmlformats.org/officeDocument/2006/relationships/hyperlink" Target="https://www.amazon.de/dp/B00RFFVKXE" TargetMode="External"/><Relationship Id="rId5119" Type="http://schemas.openxmlformats.org/officeDocument/2006/relationships/hyperlink" Target="https://www.amazon.de/dp/B06XG59D4Q" TargetMode="External"/><Relationship Id="rId5326" Type="http://schemas.openxmlformats.org/officeDocument/2006/relationships/hyperlink" Target="https://www.amazon.de/dp/B06XGFGKBP" TargetMode="External"/><Relationship Id="rId1869" Type="http://schemas.openxmlformats.org/officeDocument/2006/relationships/hyperlink" Target="https://www.amazon.de/dp/B01FCU5FT8" TargetMode="External"/><Relationship Id="rId3084" Type="http://schemas.openxmlformats.org/officeDocument/2006/relationships/hyperlink" Target="https://www.amazon.de/dp/B00TKD0AQC" TargetMode="External"/><Relationship Id="rId3291" Type="http://schemas.openxmlformats.org/officeDocument/2006/relationships/hyperlink" Target="https://www.amazon.de/dp/B007GM9LBO" TargetMode="External"/><Relationship Id="rId4135" Type="http://schemas.openxmlformats.org/officeDocument/2006/relationships/hyperlink" Target="https://www.amazon.de/dp/B013PBWTS6" TargetMode="External"/><Relationship Id="rId1729" Type="http://schemas.openxmlformats.org/officeDocument/2006/relationships/hyperlink" Target="https://www.amazon.de/dp/B016OE9XD0" TargetMode="External"/><Relationship Id="rId1936" Type="http://schemas.openxmlformats.org/officeDocument/2006/relationships/hyperlink" Target="https://www.amazon.de/dp/B00XC6I7JU" TargetMode="External"/><Relationship Id="rId4342" Type="http://schemas.openxmlformats.org/officeDocument/2006/relationships/hyperlink" Target="https://www.amazon.de/dp/B01H0BCXCO" TargetMode="External"/><Relationship Id="rId3151" Type="http://schemas.openxmlformats.org/officeDocument/2006/relationships/hyperlink" Target="https://www.amazon.de/dp/B01H0BCX9W" TargetMode="External"/><Relationship Id="rId4202" Type="http://schemas.openxmlformats.org/officeDocument/2006/relationships/hyperlink" Target="https://www.amazon.de/dp/B00PLS1GQS" TargetMode="External"/><Relationship Id="rId3011" Type="http://schemas.openxmlformats.org/officeDocument/2006/relationships/hyperlink" Target="https://www.amazon.de/dp/B01ASC7QOW" TargetMode="External"/><Relationship Id="rId3968" Type="http://schemas.openxmlformats.org/officeDocument/2006/relationships/hyperlink" Target="https://www.amazon.de/dp/B017VIZS1O" TargetMode="External"/><Relationship Id="rId5" Type="http://schemas.openxmlformats.org/officeDocument/2006/relationships/hyperlink" Target="https://www.amazon.de/dp/B071LSJBNT" TargetMode="External"/><Relationship Id="rId889" Type="http://schemas.openxmlformats.org/officeDocument/2006/relationships/hyperlink" Target="https://www.amazon.de/dp/B00661KQII" TargetMode="External"/><Relationship Id="rId2777" Type="http://schemas.openxmlformats.org/officeDocument/2006/relationships/hyperlink" Target="https://www.amazon.de/dp/B01IRVE4LY" TargetMode="External"/><Relationship Id="rId5183" Type="http://schemas.openxmlformats.org/officeDocument/2006/relationships/hyperlink" Target="https://www.amazon.de/dp/B06XGHCJWX" TargetMode="External"/><Relationship Id="rId5390" Type="http://schemas.openxmlformats.org/officeDocument/2006/relationships/hyperlink" Target="https://www.amazon.de/dp/B06XG9YBQB" TargetMode="External"/><Relationship Id="rId749" Type="http://schemas.openxmlformats.org/officeDocument/2006/relationships/hyperlink" Target="https://www.amazon.de/dp/B06XRHF5MC" TargetMode="External"/><Relationship Id="rId1379" Type="http://schemas.openxmlformats.org/officeDocument/2006/relationships/hyperlink" Target="https://www.amazon.de/dp/B01KXU14WE" TargetMode="External"/><Relationship Id="rId1586" Type="http://schemas.openxmlformats.org/officeDocument/2006/relationships/hyperlink" Target="https://www.amazon.de/dp/B0123LSU1E" TargetMode="External"/><Relationship Id="rId2984" Type="http://schemas.openxmlformats.org/officeDocument/2006/relationships/hyperlink" Target="https://www.amazon.de/dp/B077PCBN4Q" TargetMode="External"/><Relationship Id="rId3828" Type="http://schemas.openxmlformats.org/officeDocument/2006/relationships/hyperlink" Target="https://www.amazon.de/dp/B01BNMYKJK" TargetMode="External"/><Relationship Id="rId5043" Type="http://schemas.openxmlformats.org/officeDocument/2006/relationships/hyperlink" Target="https://www.amazon.de/dp/B06XG55DSS" TargetMode="External"/><Relationship Id="rId5250" Type="http://schemas.openxmlformats.org/officeDocument/2006/relationships/hyperlink" Target="https://www.amazon.de/dp/B06XGGVDHF" TargetMode="External"/><Relationship Id="rId609" Type="http://schemas.openxmlformats.org/officeDocument/2006/relationships/hyperlink" Target="https://www.amazon.de/dp/B01FH65NQW" TargetMode="External"/><Relationship Id="rId956" Type="http://schemas.openxmlformats.org/officeDocument/2006/relationships/hyperlink" Target="https://www.amazon.de/dp/B0777SKMQG" TargetMode="External"/><Relationship Id="rId1239" Type="http://schemas.openxmlformats.org/officeDocument/2006/relationships/hyperlink" Target="https://www.amazon.de/dp/B06XCRHWB6" TargetMode="External"/><Relationship Id="rId1793" Type="http://schemas.openxmlformats.org/officeDocument/2006/relationships/hyperlink" Target="https://www.amazon.de/dp/B01M19IQWJ" TargetMode="External"/><Relationship Id="rId2637" Type="http://schemas.openxmlformats.org/officeDocument/2006/relationships/hyperlink" Target="https://www.amazon.de/dp/B06XGC9L2Q" TargetMode="External"/><Relationship Id="rId2844" Type="http://schemas.openxmlformats.org/officeDocument/2006/relationships/hyperlink" Target="https://www.amazon.de/dp/B00UFJ2GT4" TargetMode="External"/><Relationship Id="rId5110" Type="http://schemas.openxmlformats.org/officeDocument/2006/relationships/hyperlink" Target="https://www.amazon.de/dp/B06XGGB31Z" TargetMode="External"/><Relationship Id="rId85" Type="http://schemas.openxmlformats.org/officeDocument/2006/relationships/hyperlink" Target="https://www.amazon.de/dp/B003U31XWS" TargetMode="External"/><Relationship Id="rId816" Type="http://schemas.openxmlformats.org/officeDocument/2006/relationships/hyperlink" Target="https://www.amazon.de/dp/B06XCQP61Z" TargetMode="External"/><Relationship Id="rId1446" Type="http://schemas.openxmlformats.org/officeDocument/2006/relationships/hyperlink" Target="https://www.amazon.de/dp/B00YMRL4O8" TargetMode="External"/><Relationship Id="rId1653" Type="http://schemas.openxmlformats.org/officeDocument/2006/relationships/hyperlink" Target="https://www.amazon.de/dp/B075862BMX" TargetMode="External"/><Relationship Id="rId1860" Type="http://schemas.openxmlformats.org/officeDocument/2006/relationships/hyperlink" Target="https://www.amazon.de/dp/B014M2AVOG" TargetMode="External"/><Relationship Id="rId2704" Type="http://schemas.openxmlformats.org/officeDocument/2006/relationships/hyperlink" Target="https://www.amazon.de/dp/B01LXUQENE" TargetMode="External"/><Relationship Id="rId2911" Type="http://schemas.openxmlformats.org/officeDocument/2006/relationships/hyperlink" Target="https://www.amazon.de/dp/B01GHR7FWA" TargetMode="External"/><Relationship Id="rId1306" Type="http://schemas.openxmlformats.org/officeDocument/2006/relationships/hyperlink" Target="https://www.amazon.de/dp/B008U7ZTRE" TargetMode="External"/><Relationship Id="rId1513" Type="http://schemas.openxmlformats.org/officeDocument/2006/relationships/hyperlink" Target="https://www.amazon.de/dp/B0123JMCQ0" TargetMode="External"/><Relationship Id="rId1720" Type="http://schemas.openxmlformats.org/officeDocument/2006/relationships/hyperlink" Target="https://www.amazon.de/dp/B01535YA20" TargetMode="External"/><Relationship Id="rId4669" Type="http://schemas.openxmlformats.org/officeDocument/2006/relationships/hyperlink" Target="https://www.amazon.de/dp/B0727N2MDG" TargetMode="External"/><Relationship Id="rId4876" Type="http://schemas.openxmlformats.org/officeDocument/2006/relationships/hyperlink" Target="https://www.amazon.de/dp/B01GNEXVLG" TargetMode="External"/><Relationship Id="rId12" Type="http://schemas.openxmlformats.org/officeDocument/2006/relationships/hyperlink" Target="https://www.amazon.de/dp/B004AGT95M" TargetMode="External"/><Relationship Id="rId3478" Type="http://schemas.openxmlformats.org/officeDocument/2006/relationships/hyperlink" Target="https://www.amazon.de/dp/B073GLDKSS" TargetMode="External"/><Relationship Id="rId3685" Type="http://schemas.openxmlformats.org/officeDocument/2006/relationships/hyperlink" Target="https://www.amazon.de/dp/B00ZS4SDRK" TargetMode="External"/><Relationship Id="rId3892" Type="http://schemas.openxmlformats.org/officeDocument/2006/relationships/hyperlink" Target="https://www.amazon.de/dp/B01EFTOIKO" TargetMode="External"/><Relationship Id="rId4529" Type="http://schemas.openxmlformats.org/officeDocument/2006/relationships/hyperlink" Target="https://www.amazon.de/dp/B01FI10T0G" TargetMode="External"/><Relationship Id="rId4736" Type="http://schemas.openxmlformats.org/officeDocument/2006/relationships/hyperlink" Target="https://www.amazon.de/dp/B003P9WP56" TargetMode="External"/><Relationship Id="rId4943" Type="http://schemas.openxmlformats.org/officeDocument/2006/relationships/hyperlink" Target="https://www.amazon.de/dp/B073W692N7" TargetMode="External"/><Relationship Id="rId399" Type="http://schemas.openxmlformats.org/officeDocument/2006/relationships/hyperlink" Target="https://www.amazon.de/dp/B001QOF694" TargetMode="External"/><Relationship Id="rId2287" Type="http://schemas.openxmlformats.org/officeDocument/2006/relationships/hyperlink" Target="https://www.amazon.de/dp/B001E4MRIE" TargetMode="External"/><Relationship Id="rId2494" Type="http://schemas.openxmlformats.org/officeDocument/2006/relationships/hyperlink" Target="https://www.amazon.de/dp/B00DJ23ZP8" TargetMode="External"/><Relationship Id="rId3338" Type="http://schemas.openxmlformats.org/officeDocument/2006/relationships/hyperlink" Target="https://www.amazon.de/dp/B01K7AI22K" TargetMode="External"/><Relationship Id="rId3545" Type="http://schemas.openxmlformats.org/officeDocument/2006/relationships/hyperlink" Target="https://www.amazon.de/dp/B00BEIZC00" TargetMode="External"/><Relationship Id="rId3752" Type="http://schemas.openxmlformats.org/officeDocument/2006/relationships/hyperlink" Target="https://www.amazon.de/dp/B01JSH62JI" TargetMode="External"/><Relationship Id="rId259" Type="http://schemas.openxmlformats.org/officeDocument/2006/relationships/hyperlink" Target="https://www.amazon.de/dp/B00VMA7JXS" TargetMode="External"/><Relationship Id="rId466" Type="http://schemas.openxmlformats.org/officeDocument/2006/relationships/hyperlink" Target="https://www.amazon.de/dp/B00XOZEILU" TargetMode="External"/><Relationship Id="rId673" Type="http://schemas.openxmlformats.org/officeDocument/2006/relationships/hyperlink" Target="https://www.amazon.de/dp/B00E0L84JY" TargetMode="External"/><Relationship Id="rId880" Type="http://schemas.openxmlformats.org/officeDocument/2006/relationships/hyperlink" Target="https://www.amazon.de/dp/B005XMJSW6" TargetMode="External"/><Relationship Id="rId1096" Type="http://schemas.openxmlformats.org/officeDocument/2006/relationships/hyperlink" Target="https://www.amazon.de/dp/B01GQ111I6" TargetMode="External"/><Relationship Id="rId2147" Type="http://schemas.openxmlformats.org/officeDocument/2006/relationships/hyperlink" Target="https://www.amazon.de/dp/B01LX1MH1B" TargetMode="External"/><Relationship Id="rId2354" Type="http://schemas.openxmlformats.org/officeDocument/2006/relationships/hyperlink" Target="https://www.amazon.de/dp/B004VCTJA0" TargetMode="External"/><Relationship Id="rId2561" Type="http://schemas.openxmlformats.org/officeDocument/2006/relationships/hyperlink" Target="https://www.amazon.de/dp/B01I1WBZJS" TargetMode="External"/><Relationship Id="rId3405" Type="http://schemas.openxmlformats.org/officeDocument/2006/relationships/hyperlink" Target="https://www.amazon.de/dp/B01GJOUL5Y" TargetMode="External"/><Relationship Id="rId4803" Type="http://schemas.openxmlformats.org/officeDocument/2006/relationships/hyperlink" Target="https://www.amazon.de/dp/B071RT7MHW" TargetMode="External"/><Relationship Id="rId119" Type="http://schemas.openxmlformats.org/officeDocument/2006/relationships/hyperlink" Target="https://www.amazon.de/dp/B01EJQOCOU" TargetMode="External"/><Relationship Id="rId326" Type="http://schemas.openxmlformats.org/officeDocument/2006/relationships/hyperlink" Target="https://www.amazon.de/dp/B00QRH56MC" TargetMode="External"/><Relationship Id="rId533" Type="http://schemas.openxmlformats.org/officeDocument/2006/relationships/hyperlink" Target="https://www.amazon.de/dp/B018SW6RA8" TargetMode="External"/><Relationship Id="rId1163" Type="http://schemas.openxmlformats.org/officeDocument/2006/relationships/hyperlink" Target="https://www.amazon.de/dp/B00TTXY1XG" TargetMode="External"/><Relationship Id="rId1370" Type="http://schemas.openxmlformats.org/officeDocument/2006/relationships/hyperlink" Target="https://www.amazon.de/dp/B00YMREVH0" TargetMode="External"/><Relationship Id="rId2007" Type="http://schemas.openxmlformats.org/officeDocument/2006/relationships/hyperlink" Target="https://www.amazon.de/dp/B00Z9Q81LU" TargetMode="External"/><Relationship Id="rId2214" Type="http://schemas.openxmlformats.org/officeDocument/2006/relationships/hyperlink" Target="https://www.amazon.de/dp/B00LGEFCT8" TargetMode="External"/><Relationship Id="rId3612" Type="http://schemas.openxmlformats.org/officeDocument/2006/relationships/hyperlink" Target="https://www.amazon.de/dp/B01M63HDIU" TargetMode="External"/><Relationship Id="rId740" Type="http://schemas.openxmlformats.org/officeDocument/2006/relationships/hyperlink" Target="https://www.amazon.de/dp/B06XS2SXHD" TargetMode="External"/><Relationship Id="rId1023" Type="http://schemas.openxmlformats.org/officeDocument/2006/relationships/hyperlink" Target="https://www.amazon.de/dp/B01DAPYKAM" TargetMode="External"/><Relationship Id="rId2421" Type="http://schemas.openxmlformats.org/officeDocument/2006/relationships/hyperlink" Target="https://www.amazon.de/dp/B00TWOBBSU" TargetMode="External"/><Relationship Id="rId4179" Type="http://schemas.openxmlformats.org/officeDocument/2006/relationships/hyperlink" Target="https://www.amazon.de/dp/B01LYO7317" TargetMode="External"/><Relationship Id="rId600" Type="http://schemas.openxmlformats.org/officeDocument/2006/relationships/hyperlink" Target="https://www.amazon.de/dp/B01MQH90KE" TargetMode="External"/><Relationship Id="rId1230" Type="http://schemas.openxmlformats.org/officeDocument/2006/relationships/hyperlink" Target="https://www.amazon.de/dp/B00STQKLLK" TargetMode="External"/><Relationship Id="rId4386" Type="http://schemas.openxmlformats.org/officeDocument/2006/relationships/hyperlink" Target="https://www.amazon.de/dp/B01N7UD8F8" TargetMode="External"/><Relationship Id="rId4593" Type="http://schemas.openxmlformats.org/officeDocument/2006/relationships/hyperlink" Target="https://www.amazon.de/dp/B01AMM83KY" TargetMode="External"/><Relationship Id="rId3195" Type="http://schemas.openxmlformats.org/officeDocument/2006/relationships/hyperlink" Target="https://www.amazon.de/dp/B01764VQ3C" TargetMode="External"/><Relationship Id="rId4039" Type="http://schemas.openxmlformats.org/officeDocument/2006/relationships/hyperlink" Target="https://www.amazon.de/dp/B01FD3WGQO" TargetMode="External"/><Relationship Id="rId4246" Type="http://schemas.openxmlformats.org/officeDocument/2006/relationships/hyperlink" Target="https://www.amazon.de/dp/B00OZWG1GQ" TargetMode="External"/><Relationship Id="rId4453" Type="http://schemas.openxmlformats.org/officeDocument/2006/relationships/hyperlink" Target="https://www.amazon.de/dp/B00J5E3DWE" TargetMode="External"/><Relationship Id="rId4660" Type="http://schemas.openxmlformats.org/officeDocument/2006/relationships/hyperlink" Target="https://www.amazon.de/dp/B0085PUZXE" TargetMode="External"/><Relationship Id="rId3055" Type="http://schemas.openxmlformats.org/officeDocument/2006/relationships/hyperlink" Target="https://www.amazon.de/dp/B00P113LW2" TargetMode="External"/><Relationship Id="rId3262" Type="http://schemas.openxmlformats.org/officeDocument/2006/relationships/hyperlink" Target="https://www.amazon.de/dp/B01EXUWBCC" TargetMode="External"/><Relationship Id="rId4106" Type="http://schemas.openxmlformats.org/officeDocument/2006/relationships/hyperlink" Target="https://www.amazon.de/dp/B00FOADOFO" TargetMode="External"/><Relationship Id="rId4313" Type="http://schemas.openxmlformats.org/officeDocument/2006/relationships/hyperlink" Target="https://www.amazon.de/dp/B00TGTASHG" TargetMode="External"/><Relationship Id="rId4520" Type="http://schemas.openxmlformats.org/officeDocument/2006/relationships/hyperlink" Target="https://www.amazon.de/dp/B01MQ4IUXM" TargetMode="External"/><Relationship Id="rId183" Type="http://schemas.openxmlformats.org/officeDocument/2006/relationships/hyperlink" Target="https://www.amazon.de/dp/B0185LP5AU" TargetMode="External"/><Relationship Id="rId390" Type="http://schemas.openxmlformats.org/officeDocument/2006/relationships/hyperlink" Target="https://www.amazon.de/dp/B071P21NL4" TargetMode="External"/><Relationship Id="rId1907" Type="http://schemas.openxmlformats.org/officeDocument/2006/relationships/hyperlink" Target="https://www.amazon.de/dp/B016N70VA2" TargetMode="External"/><Relationship Id="rId2071" Type="http://schemas.openxmlformats.org/officeDocument/2006/relationships/hyperlink" Target="https://www.amazon.de/dp/B06XD3KW2S" TargetMode="External"/><Relationship Id="rId3122" Type="http://schemas.openxmlformats.org/officeDocument/2006/relationships/hyperlink" Target="https://www.amazon.de/dp/B01HLW70HA" TargetMode="External"/><Relationship Id="rId250" Type="http://schemas.openxmlformats.org/officeDocument/2006/relationships/hyperlink" Target="https://www.amazon.de/dp/B01DU4IB76" TargetMode="External"/><Relationship Id="rId5087" Type="http://schemas.openxmlformats.org/officeDocument/2006/relationships/hyperlink" Target="https://www.amazon.de/dp/B06XGFHYZC" TargetMode="External"/><Relationship Id="rId5294" Type="http://schemas.openxmlformats.org/officeDocument/2006/relationships/hyperlink" Target="https://www.amazon.de/dp/B06XG4HG66" TargetMode="External"/><Relationship Id="rId110" Type="http://schemas.openxmlformats.org/officeDocument/2006/relationships/hyperlink" Target="https://www.amazon.de/dp/B001BEAWZM" TargetMode="External"/><Relationship Id="rId2888" Type="http://schemas.openxmlformats.org/officeDocument/2006/relationships/hyperlink" Target="https://www.amazon.de/dp/B007MA665O" TargetMode="External"/><Relationship Id="rId3939" Type="http://schemas.openxmlformats.org/officeDocument/2006/relationships/hyperlink" Target="https://www.amazon.de/dp/B00ZR5QOFS" TargetMode="External"/><Relationship Id="rId5154" Type="http://schemas.openxmlformats.org/officeDocument/2006/relationships/hyperlink" Target="https://www.amazon.de/dp/B06XG9NT57" TargetMode="External"/><Relationship Id="rId1697" Type="http://schemas.openxmlformats.org/officeDocument/2006/relationships/hyperlink" Target="https://www.amazon.de/dp/B00ICOQEGK" TargetMode="External"/><Relationship Id="rId2748" Type="http://schemas.openxmlformats.org/officeDocument/2006/relationships/hyperlink" Target="https://www.amazon.de/dp/B01IRVEACM" TargetMode="External"/><Relationship Id="rId2955" Type="http://schemas.openxmlformats.org/officeDocument/2006/relationships/hyperlink" Target="https://www.amazon.de/dp/B01MF8W9S5" TargetMode="External"/><Relationship Id="rId5361" Type="http://schemas.openxmlformats.org/officeDocument/2006/relationships/hyperlink" Target="https://www.amazon.de/dp/B06XGGYL8Q" TargetMode="External"/><Relationship Id="rId927" Type="http://schemas.openxmlformats.org/officeDocument/2006/relationships/hyperlink" Target="https://www.amazon.de/dp/B01N28HA6B" TargetMode="External"/><Relationship Id="rId1557" Type="http://schemas.openxmlformats.org/officeDocument/2006/relationships/hyperlink" Target="https://www.amazon.de/dp/B0123LH5YC" TargetMode="External"/><Relationship Id="rId1764" Type="http://schemas.openxmlformats.org/officeDocument/2006/relationships/hyperlink" Target="https://www.amazon.de/dp/B00COKVSA0" TargetMode="External"/><Relationship Id="rId1971" Type="http://schemas.openxmlformats.org/officeDocument/2006/relationships/hyperlink" Target="https://www.amazon.de/dp/B00X845BPO" TargetMode="External"/><Relationship Id="rId2608" Type="http://schemas.openxmlformats.org/officeDocument/2006/relationships/hyperlink" Target="https://www.amazon.de/dp/B06XDFFMGS" TargetMode="External"/><Relationship Id="rId2815" Type="http://schemas.openxmlformats.org/officeDocument/2006/relationships/hyperlink" Target="https://www.amazon.de/dp/B01IRVE4L4" TargetMode="External"/><Relationship Id="rId4170" Type="http://schemas.openxmlformats.org/officeDocument/2006/relationships/hyperlink" Target="https://www.amazon.de/dp/B00VEH3MEY" TargetMode="External"/><Relationship Id="rId5014" Type="http://schemas.openxmlformats.org/officeDocument/2006/relationships/hyperlink" Target="https://www.amazon.de/dp/B06XGG3HX3" TargetMode="External"/><Relationship Id="rId5221" Type="http://schemas.openxmlformats.org/officeDocument/2006/relationships/hyperlink" Target="https://www.amazon.de/dp/B06XGH54P3" TargetMode="External"/><Relationship Id="rId56" Type="http://schemas.openxmlformats.org/officeDocument/2006/relationships/hyperlink" Target="https://www.amazon.de/dp/B01FFRMKIW" TargetMode="External"/><Relationship Id="rId1417" Type="http://schemas.openxmlformats.org/officeDocument/2006/relationships/hyperlink" Target="https://www.amazon.de/dp/B00YMRLNBW" TargetMode="External"/><Relationship Id="rId1624" Type="http://schemas.openxmlformats.org/officeDocument/2006/relationships/hyperlink" Target="https://www.amazon.de/dp/B0123LUN3C" TargetMode="External"/><Relationship Id="rId1831" Type="http://schemas.openxmlformats.org/officeDocument/2006/relationships/hyperlink" Target="https://www.amazon.de/dp/B07BQ2D41K" TargetMode="External"/><Relationship Id="rId4030" Type="http://schemas.openxmlformats.org/officeDocument/2006/relationships/hyperlink" Target="https://www.amazon.de/dp/B01FD3WGQO" TargetMode="External"/><Relationship Id="rId4987" Type="http://schemas.openxmlformats.org/officeDocument/2006/relationships/hyperlink" Target="https://www.amazon.de/dp/B011KVWGKO" TargetMode="External"/><Relationship Id="rId3589" Type="http://schemas.openxmlformats.org/officeDocument/2006/relationships/hyperlink" Target="https://www.amazon.de/dp/B0197WB4A6" TargetMode="External"/><Relationship Id="rId3796" Type="http://schemas.openxmlformats.org/officeDocument/2006/relationships/hyperlink" Target="https://www.amazon.de/dp/B07286NXQK" TargetMode="External"/><Relationship Id="rId2398" Type="http://schemas.openxmlformats.org/officeDocument/2006/relationships/hyperlink" Target="https://www.amazon.de/dp/B00PF1F2ZW" TargetMode="External"/><Relationship Id="rId3449" Type="http://schemas.openxmlformats.org/officeDocument/2006/relationships/hyperlink" Target="https://www.amazon.de/dp/B074DXTF21" TargetMode="External"/><Relationship Id="rId4847" Type="http://schemas.openxmlformats.org/officeDocument/2006/relationships/hyperlink" Target="https://www.amazon.de/dp/B0713WYKC2" TargetMode="External"/><Relationship Id="rId577" Type="http://schemas.openxmlformats.org/officeDocument/2006/relationships/hyperlink" Target="https://www.amazon.de/dp/B00N1W5NTM" TargetMode="External"/><Relationship Id="rId2258" Type="http://schemas.openxmlformats.org/officeDocument/2006/relationships/hyperlink" Target="https://www.amazon.de/dp/B00NXTZDPW" TargetMode="External"/><Relationship Id="rId3656" Type="http://schemas.openxmlformats.org/officeDocument/2006/relationships/hyperlink" Target="https://www.amazon.de/dp/B01M63HDIU" TargetMode="External"/><Relationship Id="rId3863" Type="http://schemas.openxmlformats.org/officeDocument/2006/relationships/hyperlink" Target="https://www.amazon.de/dp/B01LSACGQG" TargetMode="External"/><Relationship Id="rId4707" Type="http://schemas.openxmlformats.org/officeDocument/2006/relationships/hyperlink" Target="https://www.amazon.de/dp/B01GRQ08XE" TargetMode="External"/><Relationship Id="rId4914" Type="http://schemas.openxmlformats.org/officeDocument/2006/relationships/hyperlink" Target="https://www.amazon.de/dp/B01IRDNE40" TargetMode="External"/><Relationship Id="rId784" Type="http://schemas.openxmlformats.org/officeDocument/2006/relationships/hyperlink" Target="https://www.amazon.de/dp/B06XCVM7HV" TargetMode="External"/><Relationship Id="rId991" Type="http://schemas.openxmlformats.org/officeDocument/2006/relationships/hyperlink" Target="https://www.amazon.de/dp/B000NMVO8C" TargetMode="External"/><Relationship Id="rId1067" Type="http://schemas.openxmlformats.org/officeDocument/2006/relationships/hyperlink" Target="https://www.amazon.de/dp/B071GQMCCR" TargetMode="External"/><Relationship Id="rId2465" Type="http://schemas.openxmlformats.org/officeDocument/2006/relationships/hyperlink" Target="https://www.amazon.de/dp/B01KJLDQQY" TargetMode="External"/><Relationship Id="rId2672" Type="http://schemas.openxmlformats.org/officeDocument/2006/relationships/hyperlink" Target="https://www.amazon.de/dp/B01H784QVG" TargetMode="External"/><Relationship Id="rId3309" Type="http://schemas.openxmlformats.org/officeDocument/2006/relationships/hyperlink" Target="https://www.amazon.de/dp/B01ATF00ZA" TargetMode="External"/><Relationship Id="rId3516" Type="http://schemas.openxmlformats.org/officeDocument/2006/relationships/hyperlink" Target="https://www.amazon.de/dp/B01M199NWH" TargetMode="External"/><Relationship Id="rId3723" Type="http://schemas.openxmlformats.org/officeDocument/2006/relationships/hyperlink" Target="https://www.amazon.de/dp/B0773MRFZ5" TargetMode="External"/><Relationship Id="rId3930" Type="http://schemas.openxmlformats.org/officeDocument/2006/relationships/hyperlink" Target="https://www.amazon.de/dp/B00ZR5R6T6" TargetMode="External"/><Relationship Id="rId437" Type="http://schemas.openxmlformats.org/officeDocument/2006/relationships/hyperlink" Target="https://www.amazon.de/dp/B00Y31AXHW" TargetMode="External"/><Relationship Id="rId644" Type="http://schemas.openxmlformats.org/officeDocument/2006/relationships/hyperlink" Target="https://www.amazon.de/dp/B06Y2GH5W1" TargetMode="External"/><Relationship Id="rId851" Type="http://schemas.openxmlformats.org/officeDocument/2006/relationships/hyperlink" Target="https://www.amazon.de/dp/B00CJSE7TG" TargetMode="External"/><Relationship Id="rId1274" Type="http://schemas.openxmlformats.org/officeDocument/2006/relationships/hyperlink" Target="https://www.amazon.de/dp/B00STQO9EA" TargetMode="External"/><Relationship Id="rId1481" Type="http://schemas.openxmlformats.org/officeDocument/2006/relationships/hyperlink" Target="https://www.amazon.de/dp/B00YMR9328" TargetMode="External"/><Relationship Id="rId2118" Type="http://schemas.openxmlformats.org/officeDocument/2006/relationships/hyperlink" Target="https://www.amazon.de/dp/B00NJIKOPQ" TargetMode="External"/><Relationship Id="rId2325" Type="http://schemas.openxmlformats.org/officeDocument/2006/relationships/hyperlink" Target="https://www.amazon.de/dp/B00ULEFBEU" TargetMode="External"/><Relationship Id="rId2532" Type="http://schemas.openxmlformats.org/officeDocument/2006/relationships/hyperlink" Target="https://www.amazon.de/dp/B00NYP1SB8" TargetMode="External"/><Relationship Id="rId504" Type="http://schemas.openxmlformats.org/officeDocument/2006/relationships/hyperlink" Target="https://www.amazon.de/dp/B00VWJM0HY" TargetMode="External"/><Relationship Id="rId711" Type="http://schemas.openxmlformats.org/officeDocument/2006/relationships/hyperlink" Target="https://www.amazon.de/dp/B06XS2Z5YM" TargetMode="External"/><Relationship Id="rId1134" Type="http://schemas.openxmlformats.org/officeDocument/2006/relationships/hyperlink" Target="https://www.amazon.de/dp/B01HIGRET8" TargetMode="External"/><Relationship Id="rId1341" Type="http://schemas.openxmlformats.org/officeDocument/2006/relationships/hyperlink" Target="https://www.amazon.de/dp/B00SINDZR6" TargetMode="External"/><Relationship Id="rId4497" Type="http://schemas.openxmlformats.org/officeDocument/2006/relationships/hyperlink" Target="https://www.amazon.de/dp/B00M78RM04" TargetMode="External"/><Relationship Id="rId1201" Type="http://schemas.openxmlformats.org/officeDocument/2006/relationships/hyperlink" Target="https://www.amazon.de/dp/B06XD1V7GR" TargetMode="External"/><Relationship Id="rId3099" Type="http://schemas.openxmlformats.org/officeDocument/2006/relationships/hyperlink" Target="https://www.amazon.de/dp/B00OXSUTEW" TargetMode="External"/><Relationship Id="rId4357" Type="http://schemas.openxmlformats.org/officeDocument/2006/relationships/hyperlink" Target="https://www.amazon.de/dp/B00AUHWUDI" TargetMode="External"/><Relationship Id="rId4564" Type="http://schemas.openxmlformats.org/officeDocument/2006/relationships/hyperlink" Target="https://www.amazon.de/dp/B00KN1KUA6" TargetMode="External"/><Relationship Id="rId4771" Type="http://schemas.openxmlformats.org/officeDocument/2006/relationships/hyperlink" Target="https://www.amazon.de/dp/B01LWMM3PC" TargetMode="External"/><Relationship Id="rId5408" Type="http://schemas.openxmlformats.org/officeDocument/2006/relationships/hyperlink" Target="https://www.amazon.de/dp/B06XGG1M2T" TargetMode="External"/><Relationship Id="rId3166" Type="http://schemas.openxmlformats.org/officeDocument/2006/relationships/hyperlink" Target="https://www.amazon.de/dp/B01JWONI6W" TargetMode="External"/><Relationship Id="rId3373" Type="http://schemas.openxmlformats.org/officeDocument/2006/relationships/hyperlink" Target="https://www.amazon.de/dp/B01BOVENUQ" TargetMode="External"/><Relationship Id="rId3580" Type="http://schemas.openxmlformats.org/officeDocument/2006/relationships/hyperlink" Target="https://www.amazon.de/dp/B01GRDT41E" TargetMode="External"/><Relationship Id="rId4217" Type="http://schemas.openxmlformats.org/officeDocument/2006/relationships/hyperlink" Target="https://www.amazon.de/dp/B01MR2XCOP" TargetMode="External"/><Relationship Id="rId4424" Type="http://schemas.openxmlformats.org/officeDocument/2006/relationships/hyperlink" Target="https://www.amazon.de/dp/B0085ISSKI" TargetMode="External"/><Relationship Id="rId294" Type="http://schemas.openxmlformats.org/officeDocument/2006/relationships/hyperlink" Target="https://www.amazon.de/dp/B074NDZ6N1" TargetMode="External"/><Relationship Id="rId2182" Type="http://schemas.openxmlformats.org/officeDocument/2006/relationships/hyperlink" Target="https://www.amazon.de/dp/B00KXXH5NE" TargetMode="External"/><Relationship Id="rId3026" Type="http://schemas.openxmlformats.org/officeDocument/2006/relationships/hyperlink" Target="https://www.amazon.de/dp/B01D578X2G" TargetMode="External"/><Relationship Id="rId3233" Type="http://schemas.openxmlformats.org/officeDocument/2006/relationships/hyperlink" Target="https://www.amazon.de/dp/B00BFX4MMS" TargetMode="External"/><Relationship Id="rId4631" Type="http://schemas.openxmlformats.org/officeDocument/2006/relationships/hyperlink" Target="https://www.amazon.de/dp/B0090UM5V8" TargetMode="External"/><Relationship Id="rId154" Type="http://schemas.openxmlformats.org/officeDocument/2006/relationships/hyperlink" Target="https://www.amazon.de/dp/B0185LNVU6" TargetMode="External"/><Relationship Id="rId361" Type="http://schemas.openxmlformats.org/officeDocument/2006/relationships/hyperlink" Target="https://www.amazon.de/dp/B01HZUTG8Y" TargetMode="External"/><Relationship Id="rId2042" Type="http://schemas.openxmlformats.org/officeDocument/2006/relationships/hyperlink" Target="https://www.amazon.de/dp/B00CE08NR6" TargetMode="External"/><Relationship Id="rId3440" Type="http://schemas.openxmlformats.org/officeDocument/2006/relationships/hyperlink" Target="https://www.amazon.de/dp/B077VSF6G4" TargetMode="External"/><Relationship Id="rId5198" Type="http://schemas.openxmlformats.org/officeDocument/2006/relationships/hyperlink" Target="https://www.amazon.de/dp/B06XGGNWHX" TargetMode="External"/><Relationship Id="rId2999" Type="http://schemas.openxmlformats.org/officeDocument/2006/relationships/hyperlink" Target="https://www.amazon.de/dp/B01FWH82HS" TargetMode="External"/><Relationship Id="rId3300" Type="http://schemas.openxmlformats.org/officeDocument/2006/relationships/hyperlink" Target="https://www.amazon.de/dp/B007GM9LBO" TargetMode="External"/><Relationship Id="rId221" Type="http://schemas.openxmlformats.org/officeDocument/2006/relationships/hyperlink" Target="https://www.amazon.de/dp/B06XKTM64Q" TargetMode="External"/><Relationship Id="rId2859" Type="http://schemas.openxmlformats.org/officeDocument/2006/relationships/hyperlink" Target="https://www.amazon.de/dp/B00IA06QUA" TargetMode="External"/><Relationship Id="rId5058" Type="http://schemas.openxmlformats.org/officeDocument/2006/relationships/hyperlink" Target="https://www.amazon.de/dp/B06XGJVZNM" TargetMode="External"/><Relationship Id="rId5265" Type="http://schemas.openxmlformats.org/officeDocument/2006/relationships/hyperlink" Target="https://www.amazon.de/dp/B06XG9MC4Q" TargetMode="External"/><Relationship Id="rId1668" Type="http://schemas.openxmlformats.org/officeDocument/2006/relationships/hyperlink" Target="https://www.amazon.de/dp/B018HZEWXK" TargetMode="External"/><Relationship Id="rId1875" Type="http://schemas.openxmlformats.org/officeDocument/2006/relationships/hyperlink" Target="https://www.amazon.de/dp/B01FCU5FT8" TargetMode="External"/><Relationship Id="rId2719" Type="http://schemas.openxmlformats.org/officeDocument/2006/relationships/hyperlink" Target="https://www.amazon.de/dp/B00BTJYXE0" TargetMode="External"/><Relationship Id="rId4074" Type="http://schemas.openxmlformats.org/officeDocument/2006/relationships/hyperlink" Target="https://www.amazon.de/dp/B01LT1T4QE" TargetMode="External"/><Relationship Id="rId4281" Type="http://schemas.openxmlformats.org/officeDocument/2006/relationships/hyperlink" Target="https://www.amazon.de/dp/B01GZQZ1Z6" TargetMode="External"/><Relationship Id="rId5125" Type="http://schemas.openxmlformats.org/officeDocument/2006/relationships/hyperlink" Target="https://www.amazon.de/dp/B06XGFGJQW" TargetMode="External"/><Relationship Id="rId5332" Type="http://schemas.openxmlformats.org/officeDocument/2006/relationships/hyperlink" Target="https://www.amazon.de/dp/B06XG6TFBR" TargetMode="External"/><Relationship Id="rId1528" Type="http://schemas.openxmlformats.org/officeDocument/2006/relationships/hyperlink" Target="https://www.amazon.de/dp/B00YMRVB4Q" TargetMode="External"/><Relationship Id="rId2926" Type="http://schemas.openxmlformats.org/officeDocument/2006/relationships/hyperlink" Target="https://www.amazon.de/dp/B01M4OQA2Y" TargetMode="External"/><Relationship Id="rId3090" Type="http://schemas.openxmlformats.org/officeDocument/2006/relationships/hyperlink" Target="https://www.amazon.de/dp/B00TKD0AQC" TargetMode="External"/><Relationship Id="rId4141" Type="http://schemas.openxmlformats.org/officeDocument/2006/relationships/hyperlink" Target="https://www.amazon.de/dp/B01E8Z37LQ" TargetMode="External"/><Relationship Id="rId1735" Type="http://schemas.openxmlformats.org/officeDocument/2006/relationships/hyperlink" Target="https://www.amazon.de/dp/B01KFK34V6" TargetMode="External"/><Relationship Id="rId1942" Type="http://schemas.openxmlformats.org/officeDocument/2006/relationships/hyperlink" Target="https://www.amazon.de/dp/B00QKEE3BW" TargetMode="External"/><Relationship Id="rId4001" Type="http://schemas.openxmlformats.org/officeDocument/2006/relationships/hyperlink" Target="https://www.amazon.de/dp/B071XX81N5" TargetMode="External"/><Relationship Id="rId27" Type="http://schemas.openxmlformats.org/officeDocument/2006/relationships/hyperlink" Target="https://www.amazon.de/dp/B01HTWQZR8" TargetMode="External"/><Relationship Id="rId1802" Type="http://schemas.openxmlformats.org/officeDocument/2006/relationships/hyperlink" Target="https://www.amazon.de/dp/B01M2VHZSQ" TargetMode="External"/><Relationship Id="rId4958" Type="http://schemas.openxmlformats.org/officeDocument/2006/relationships/hyperlink" Target="https://www.amazon.de/dp/B074HWB8SF" TargetMode="External"/><Relationship Id="rId3767" Type="http://schemas.openxmlformats.org/officeDocument/2006/relationships/hyperlink" Target="https://www.amazon.de/dp/B015K1ORD4" TargetMode="External"/><Relationship Id="rId3974" Type="http://schemas.openxmlformats.org/officeDocument/2006/relationships/hyperlink" Target="https://www.amazon.de/dp/B01DBTBTS8" TargetMode="External"/><Relationship Id="rId4818" Type="http://schemas.openxmlformats.org/officeDocument/2006/relationships/hyperlink" Target="https://www.amazon.de/dp/B00P2LPQ7O" TargetMode="External"/><Relationship Id="rId688" Type="http://schemas.openxmlformats.org/officeDocument/2006/relationships/hyperlink" Target="https://www.amazon.de/dp/B00KYKWVF8" TargetMode="External"/><Relationship Id="rId895" Type="http://schemas.openxmlformats.org/officeDocument/2006/relationships/hyperlink" Target="https://www.amazon.de/dp/B00CJSED4A" TargetMode="External"/><Relationship Id="rId2369" Type="http://schemas.openxmlformats.org/officeDocument/2006/relationships/hyperlink" Target="https://www.amazon.de/dp/B019JE62WM" TargetMode="External"/><Relationship Id="rId2576" Type="http://schemas.openxmlformats.org/officeDocument/2006/relationships/hyperlink" Target="https://www.amazon.de/dp/B01G73KJYK" TargetMode="External"/><Relationship Id="rId2783" Type="http://schemas.openxmlformats.org/officeDocument/2006/relationships/hyperlink" Target="https://www.amazon.de/dp/B01IRVE85G" TargetMode="External"/><Relationship Id="rId2990" Type="http://schemas.openxmlformats.org/officeDocument/2006/relationships/hyperlink" Target="https://www.amazon.de/dp/B01ACTV020" TargetMode="External"/><Relationship Id="rId3627" Type="http://schemas.openxmlformats.org/officeDocument/2006/relationships/hyperlink" Target="https://www.amazon.de/dp/B01M63HDIU" TargetMode="External"/><Relationship Id="rId3834" Type="http://schemas.openxmlformats.org/officeDocument/2006/relationships/hyperlink" Target="https://www.amazon.de/dp/B00CR4I90K" TargetMode="External"/><Relationship Id="rId548" Type="http://schemas.openxmlformats.org/officeDocument/2006/relationships/hyperlink" Target="https://www.amazon.de/dp/B013T84VAE" TargetMode="External"/><Relationship Id="rId755" Type="http://schemas.openxmlformats.org/officeDocument/2006/relationships/hyperlink" Target="https://www.amazon.de/dp/B06XS1ZZGW" TargetMode="External"/><Relationship Id="rId962" Type="http://schemas.openxmlformats.org/officeDocument/2006/relationships/hyperlink" Target="https://www.amazon.de/dp/B00FXJXEPQ" TargetMode="External"/><Relationship Id="rId1178" Type="http://schemas.openxmlformats.org/officeDocument/2006/relationships/hyperlink" Target="https://www.amazon.de/dp/B00OMO62DE" TargetMode="External"/><Relationship Id="rId1385" Type="http://schemas.openxmlformats.org/officeDocument/2006/relationships/hyperlink" Target="https://www.amazon.de/dp/B0123KLEJ0" TargetMode="External"/><Relationship Id="rId1592" Type="http://schemas.openxmlformats.org/officeDocument/2006/relationships/hyperlink" Target="https://www.amazon.de/dp/B0123LSO2Y" TargetMode="External"/><Relationship Id="rId2229" Type="http://schemas.openxmlformats.org/officeDocument/2006/relationships/hyperlink" Target="https://www.amazon.de/dp/B01DKI7UT2" TargetMode="External"/><Relationship Id="rId2436" Type="http://schemas.openxmlformats.org/officeDocument/2006/relationships/hyperlink" Target="https://www.amazon.de/dp/B01KJLEA96" TargetMode="External"/><Relationship Id="rId2643" Type="http://schemas.openxmlformats.org/officeDocument/2006/relationships/hyperlink" Target="https://www.amazon.de/dp/B00J5ICY6G" TargetMode="External"/><Relationship Id="rId2850" Type="http://schemas.openxmlformats.org/officeDocument/2006/relationships/hyperlink" Target="https://www.amazon.de/dp/B0085J9OEG" TargetMode="External"/><Relationship Id="rId91" Type="http://schemas.openxmlformats.org/officeDocument/2006/relationships/hyperlink" Target="https://www.amazon.de/dp/B00XL766XY" TargetMode="External"/><Relationship Id="rId408" Type="http://schemas.openxmlformats.org/officeDocument/2006/relationships/hyperlink" Target="https://www.amazon.de/dp/B01EYK0L9Q" TargetMode="External"/><Relationship Id="rId615" Type="http://schemas.openxmlformats.org/officeDocument/2006/relationships/hyperlink" Target="https://www.amazon.de/dp/B00K5R9UKE" TargetMode="External"/><Relationship Id="rId822" Type="http://schemas.openxmlformats.org/officeDocument/2006/relationships/hyperlink" Target="https://www.amazon.de/dp/B06XCGCQ8R" TargetMode="External"/><Relationship Id="rId1038" Type="http://schemas.openxmlformats.org/officeDocument/2006/relationships/hyperlink" Target="https://www.amazon.de/dp/B074TMTQRK" TargetMode="External"/><Relationship Id="rId1245" Type="http://schemas.openxmlformats.org/officeDocument/2006/relationships/hyperlink" Target="https://www.amazon.de/dp/B01BFGJCZQ" TargetMode="External"/><Relationship Id="rId1452" Type="http://schemas.openxmlformats.org/officeDocument/2006/relationships/hyperlink" Target="https://www.amazon.de/dp/B00YMRIDVK" TargetMode="External"/><Relationship Id="rId2503" Type="http://schemas.openxmlformats.org/officeDocument/2006/relationships/hyperlink" Target="https://www.amazon.de/dp/B011GP4WPG" TargetMode="External"/><Relationship Id="rId3901" Type="http://schemas.openxmlformats.org/officeDocument/2006/relationships/hyperlink" Target="https://www.amazon.de/dp/B00RZ70ASI" TargetMode="External"/><Relationship Id="rId1105" Type="http://schemas.openxmlformats.org/officeDocument/2006/relationships/hyperlink" Target="https://www.amazon.de/dp/B073Q1HJHS" TargetMode="External"/><Relationship Id="rId1312" Type="http://schemas.openxmlformats.org/officeDocument/2006/relationships/hyperlink" Target="https://www.amazon.de/dp/B008U7ZTLA" TargetMode="External"/><Relationship Id="rId2710" Type="http://schemas.openxmlformats.org/officeDocument/2006/relationships/hyperlink" Target="https://www.amazon.de/dp/B00EAO9WLK" TargetMode="External"/><Relationship Id="rId4468" Type="http://schemas.openxmlformats.org/officeDocument/2006/relationships/hyperlink" Target="https://www.amazon.de/dp/B01M0JPB48" TargetMode="External"/><Relationship Id="rId3277" Type="http://schemas.openxmlformats.org/officeDocument/2006/relationships/hyperlink" Target="https://www.amazon.de/dp/B00XL4WVK4" TargetMode="External"/><Relationship Id="rId4675" Type="http://schemas.openxmlformats.org/officeDocument/2006/relationships/hyperlink" Target="https://www.amazon.de/dp/B0775YPQMM" TargetMode="External"/><Relationship Id="rId4882" Type="http://schemas.openxmlformats.org/officeDocument/2006/relationships/hyperlink" Target="https://www.amazon.de/dp/B01KJJ2OFA" TargetMode="External"/><Relationship Id="rId198" Type="http://schemas.openxmlformats.org/officeDocument/2006/relationships/hyperlink" Target="https://www.amazon.de/dp/B01BTQWRC2" TargetMode="External"/><Relationship Id="rId2086" Type="http://schemas.openxmlformats.org/officeDocument/2006/relationships/hyperlink" Target="https://www.amazon.de/dp/B01ITB1CM6" TargetMode="External"/><Relationship Id="rId3484" Type="http://schemas.openxmlformats.org/officeDocument/2006/relationships/hyperlink" Target="https://www.amazon.de/dp/B01BVOQZP2" TargetMode="External"/><Relationship Id="rId3691" Type="http://schemas.openxmlformats.org/officeDocument/2006/relationships/hyperlink" Target="https://www.amazon.de/dp/B071HSVKJ4" TargetMode="External"/><Relationship Id="rId4328" Type="http://schemas.openxmlformats.org/officeDocument/2006/relationships/hyperlink" Target="https://www.amazon.de/dp/B01GK0MBPK" TargetMode="External"/><Relationship Id="rId4535" Type="http://schemas.openxmlformats.org/officeDocument/2006/relationships/hyperlink" Target="https://www.amazon.de/dp/B01FI10T0G" TargetMode="External"/><Relationship Id="rId4742" Type="http://schemas.openxmlformats.org/officeDocument/2006/relationships/hyperlink" Target="https://www.amazon.de/dp/B00V4RXCNK" TargetMode="External"/><Relationship Id="rId2293" Type="http://schemas.openxmlformats.org/officeDocument/2006/relationships/hyperlink" Target="https://www.amazon.de/dp/B01FX8JAC2" TargetMode="External"/><Relationship Id="rId3137" Type="http://schemas.openxmlformats.org/officeDocument/2006/relationships/hyperlink" Target="https://www.amazon.de/dp/B01HO5VSFE" TargetMode="External"/><Relationship Id="rId3344" Type="http://schemas.openxmlformats.org/officeDocument/2006/relationships/hyperlink" Target="https://www.amazon.de/dp/B01K7AJ1P2" TargetMode="External"/><Relationship Id="rId3551" Type="http://schemas.openxmlformats.org/officeDocument/2006/relationships/hyperlink" Target="https://www.amazon.de/dp/B00BEIZC00" TargetMode="External"/><Relationship Id="rId4602" Type="http://schemas.openxmlformats.org/officeDocument/2006/relationships/hyperlink" Target="https://www.amazon.de/dp/B0069N0VGA" TargetMode="External"/><Relationship Id="rId265" Type="http://schemas.openxmlformats.org/officeDocument/2006/relationships/hyperlink" Target="https://www.amazon.de/dp/B00VZ6HZI8" TargetMode="External"/><Relationship Id="rId472" Type="http://schemas.openxmlformats.org/officeDocument/2006/relationships/hyperlink" Target="https://www.amazon.de/dp/B00NUZ5WCI" TargetMode="External"/><Relationship Id="rId2153" Type="http://schemas.openxmlformats.org/officeDocument/2006/relationships/hyperlink" Target="https://www.amazon.de/dp/B01LVUY4E7" TargetMode="External"/><Relationship Id="rId2360" Type="http://schemas.openxmlformats.org/officeDocument/2006/relationships/hyperlink" Target="https://www.amazon.de/dp/B01E8PZOQ2" TargetMode="External"/><Relationship Id="rId3204" Type="http://schemas.openxmlformats.org/officeDocument/2006/relationships/hyperlink" Target="https://www.amazon.de/dp/B013K6WTRM" TargetMode="External"/><Relationship Id="rId3411" Type="http://schemas.openxmlformats.org/officeDocument/2006/relationships/hyperlink" Target="https://www.amazon.de/dp/B01GJOUL5Y" TargetMode="External"/><Relationship Id="rId125" Type="http://schemas.openxmlformats.org/officeDocument/2006/relationships/hyperlink" Target="https://www.amazon.de/dp/B0147JPV6C" TargetMode="External"/><Relationship Id="rId332" Type="http://schemas.openxmlformats.org/officeDocument/2006/relationships/hyperlink" Target="https://www.amazon.de/dp/B06XFRXCZQ" TargetMode="External"/><Relationship Id="rId2013" Type="http://schemas.openxmlformats.org/officeDocument/2006/relationships/hyperlink" Target="https://www.amazon.de/dp/B00Z9Q81LU" TargetMode="External"/><Relationship Id="rId2220" Type="http://schemas.openxmlformats.org/officeDocument/2006/relationships/hyperlink" Target="https://www.amazon.de/dp/B074R8KRMK" TargetMode="External"/><Relationship Id="rId5169" Type="http://schemas.openxmlformats.org/officeDocument/2006/relationships/hyperlink" Target="https://www.amazon.de/dp/B06XG55F97" TargetMode="External"/><Relationship Id="rId5376" Type="http://schemas.openxmlformats.org/officeDocument/2006/relationships/hyperlink" Target="https://www.amazon.de/dp/B06XG2ZQKP" TargetMode="External"/><Relationship Id="rId4185" Type="http://schemas.openxmlformats.org/officeDocument/2006/relationships/hyperlink" Target="https://www.amazon.de/dp/B01LYO7317" TargetMode="External"/><Relationship Id="rId4392" Type="http://schemas.openxmlformats.org/officeDocument/2006/relationships/hyperlink" Target="https://www.amazon.de/dp/B01AJMEW7A" TargetMode="External"/><Relationship Id="rId5029" Type="http://schemas.openxmlformats.org/officeDocument/2006/relationships/hyperlink" Target="https://www.amazon.de/dp/B06XGH2CYS" TargetMode="External"/><Relationship Id="rId5236" Type="http://schemas.openxmlformats.org/officeDocument/2006/relationships/hyperlink" Target="https://www.amazon.de/dp/B06XGJKCG9" TargetMode="External"/><Relationship Id="rId1779" Type="http://schemas.openxmlformats.org/officeDocument/2006/relationships/hyperlink" Target="https://www.amazon.de/dp/B013QTII1O" TargetMode="External"/><Relationship Id="rId1986" Type="http://schemas.openxmlformats.org/officeDocument/2006/relationships/hyperlink" Target="https://www.amazon.de/dp/B01H7J7X5G" TargetMode="External"/><Relationship Id="rId4045" Type="http://schemas.openxmlformats.org/officeDocument/2006/relationships/hyperlink" Target="https://www.amazon.de/dp/B011TWE3WI" TargetMode="External"/><Relationship Id="rId4252" Type="http://schemas.openxmlformats.org/officeDocument/2006/relationships/hyperlink" Target="https://www.amazon.de/dp/B004UDB8MM" TargetMode="External"/><Relationship Id="rId1639" Type="http://schemas.openxmlformats.org/officeDocument/2006/relationships/hyperlink" Target="https://www.amazon.de/dp/B015Q1IP22" TargetMode="External"/><Relationship Id="rId1846" Type="http://schemas.openxmlformats.org/officeDocument/2006/relationships/hyperlink" Target="https://www.amazon.de/dp/B00FFHK09O" TargetMode="External"/><Relationship Id="rId3061" Type="http://schemas.openxmlformats.org/officeDocument/2006/relationships/hyperlink" Target="https://www.amazon.de/dp/B00P113LW2" TargetMode="External"/><Relationship Id="rId5303" Type="http://schemas.openxmlformats.org/officeDocument/2006/relationships/hyperlink" Target="https://www.amazon.de/dp/B06XG9YC8D" TargetMode="External"/><Relationship Id="rId1706" Type="http://schemas.openxmlformats.org/officeDocument/2006/relationships/hyperlink" Target="https://www.amazon.de/dp/B00ICOQEGK" TargetMode="External"/><Relationship Id="rId1913" Type="http://schemas.openxmlformats.org/officeDocument/2006/relationships/hyperlink" Target="https://www.amazon.de/dp/B016N70VA2" TargetMode="External"/><Relationship Id="rId4112" Type="http://schemas.openxmlformats.org/officeDocument/2006/relationships/hyperlink" Target="https://www.amazon.de/dp/B01ER2X9H2" TargetMode="External"/><Relationship Id="rId3878" Type="http://schemas.openxmlformats.org/officeDocument/2006/relationships/hyperlink" Target="https://www.amazon.de/dp/B07Z3NQJLT" TargetMode="External"/><Relationship Id="rId4929" Type="http://schemas.openxmlformats.org/officeDocument/2006/relationships/hyperlink" Target="https://www.amazon.de/dp/B01IUXMNRQ" TargetMode="External"/><Relationship Id="rId799" Type="http://schemas.openxmlformats.org/officeDocument/2006/relationships/hyperlink" Target="https://www.amazon.de/dp/B06XCHLH7X" TargetMode="External"/><Relationship Id="rId2687" Type="http://schemas.openxmlformats.org/officeDocument/2006/relationships/hyperlink" Target="https://www.amazon.de/dp/B01H7827XA" TargetMode="External"/><Relationship Id="rId2894" Type="http://schemas.openxmlformats.org/officeDocument/2006/relationships/hyperlink" Target="https://www.amazon.de/dp/B007MA665O" TargetMode="External"/><Relationship Id="rId3738" Type="http://schemas.openxmlformats.org/officeDocument/2006/relationships/hyperlink" Target="https://www.amazon.de/dp/B01HPYKF12" TargetMode="External"/><Relationship Id="rId5093" Type="http://schemas.openxmlformats.org/officeDocument/2006/relationships/hyperlink" Target="https://www.amazon.de/dp/B06XGFKKL5" TargetMode="External"/><Relationship Id="rId659" Type="http://schemas.openxmlformats.org/officeDocument/2006/relationships/hyperlink" Target="https://www.amazon.de/dp/B01C7I4SY6" TargetMode="External"/><Relationship Id="rId866" Type="http://schemas.openxmlformats.org/officeDocument/2006/relationships/hyperlink" Target="https://www.amazon.de/dp/B00FWG754G" TargetMode="External"/><Relationship Id="rId1289" Type="http://schemas.openxmlformats.org/officeDocument/2006/relationships/hyperlink" Target="https://www.amazon.de/dp/B00STQO6XY" TargetMode="External"/><Relationship Id="rId1496" Type="http://schemas.openxmlformats.org/officeDocument/2006/relationships/hyperlink" Target="https://www.amazon.de/dp/B00YMQ0W3S" TargetMode="External"/><Relationship Id="rId2547" Type="http://schemas.openxmlformats.org/officeDocument/2006/relationships/hyperlink" Target="https://www.amazon.de/dp/B00O4RRIFA" TargetMode="External"/><Relationship Id="rId3945" Type="http://schemas.openxmlformats.org/officeDocument/2006/relationships/hyperlink" Target="https://www.amazon.de/dp/B01BKHV09G" TargetMode="External"/><Relationship Id="rId5160" Type="http://schemas.openxmlformats.org/officeDocument/2006/relationships/hyperlink" Target="https://www.amazon.de/dp/B06XG371VP" TargetMode="External"/><Relationship Id="rId519" Type="http://schemas.openxmlformats.org/officeDocument/2006/relationships/hyperlink" Target="https://www.amazon.de/dp/B06XKCXLR3" TargetMode="External"/><Relationship Id="rId1149" Type="http://schemas.openxmlformats.org/officeDocument/2006/relationships/hyperlink" Target="https://www.amazon.de/dp/B07563Y9Z5" TargetMode="External"/><Relationship Id="rId1356" Type="http://schemas.openxmlformats.org/officeDocument/2006/relationships/hyperlink" Target="https://www.amazon.de/dp/B005GOSL6K" TargetMode="External"/><Relationship Id="rId2754" Type="http://schemas.openxmlformats.org/officeDocument/2006/relationships/hyperlink" Target="https://www.amazon.de/dp/B01IRVE8MO" TargetMode="External"/><Relationship Id="rId2961" Type="http://schemas.openxmlformats.org/officeDocument/2006/relationships/hyperlink" Target="https://www.amazon.de/dp/B015CCJRQI" TargetMode="External"/><Relationship Id="rId3805" Type="http://schemas.openxmlformats.org/officeDocument/2006/relationships/hyperlink" Target="https://www.amazon.de/dp/B01FS2Q490" TargetMode="External"/><Relationship Id="rId5020" Type="http://schemas.openxmlformats.org/officeDocument/2006/relationships/hyperlink" Target="https://www.amazon.de/dp/B06XGJV8SQ" TargetMode="External"/><Relationship Id="rId726" Type="http://schemas.openxmlformats.org/officeDocument/2006/relationships/hyperlink" Target="https://www.amazon.de/dp/B06XS2TWJL" TargetMode="External"/><Relationship Id="rId933" Type="http://schemas.openxmlformats.org/officeDocument/2006/relationships/hyperlink" Target="https://www.amazon.de/dp/B00OB090HY" TargetMode="External"/><Relationship Id="rId1009" Type="http://schemas.openxmlformats.org/officeDocument/2006/relationships/hyperlink" Target="https://www.amazon.de/dp/B01BF8IUP2" TargetMode="External"/><Relationship Id="rId1563" Type="http://schemas.openxmlformats.org/officeDocument/2006/relationships/hyperlink" Target="https://www.amazon.de/dp/B0123LH5YC" TargetMode="External"/><Relationship Id="rId1770" Type="http://schemas.openxmlformats.org/officeDocument/2006/relationships/hyperlink" Target="https://www.amazon.de/dp/B00M6YB9D0" TargetMode="External"/><Relationship Id="rId2407" Type="http://schemas.openxmlformats.org/officeDocument/2006/relationships/hyperlink" Target="https://www.amazon.de/dp/B016MJPLQK" TargetMode="External"/><Relationship Id="rId2614" Type="http://schemas.openxmlformats.org/officeDocument/2006/relationships/hyperlink" Target="https://www.amazon.de/dp/B06XGC1D71" TargetMode="External"/><Relationship Id="rId2821" Type="http://schemas.openxmlformats.org/officeDocument/2006/relationships/hyperlink" Target="https://www.amazon.de/dp/B01IRVE9KK" TargetMode="External"/><Relationship Id="rId62" Type="http://schemas.openxmlformats.org/officeDocument/2006/relationships/hyperlink" Target="https://www.amazon.de/dp/B00NL6LJ0A" TargetMode="External"/><Relationship Id="rId1216" Type="http://schemas.openxmlformats.org/officeDocument/2006/relationships/hyperlink" Target="https://www.amazon.de/dp/B00STQKO4Y" TargetMode="External"/><Relationship Id="rId1423" Type="http://schemas.openxmlformats.org/officeDocument/2006/relationships/hyperlink" Target="https://www.amazon.de/dp/B00YMRLDUS" TargetMode="External"/><Relationship Id="rId1630" Type="http://schemas.openxmlformats.org/officeDocument/2006/relationships/hyperlink" Target="https://www.amazon.de/dp/B0123LUI46" TargetMode="External"/><Relationship Id="rId4579" Type="http://schemas.openxmlformats.org/officeDocument/2006/relationships/hyperlink" Target="https://www.amazon.de/dp/B0763N9WB2" TargetMode="External"/><Relationship Id="rId4786" Type="http://schemas.openxmlformats.org/officeDocument/2006/relationships/hyperlink" Target="https://www.amazon.de/dp/B014QYI688" TargetMode="External"/><Relationship Id="rId4993" Type="http://schemas.openxmlformats.org/officeDocument/2006/relationships/hyperlink" Target="https://www.amazon.de/dp/B06XGG7DCD" TargetMode="External"/><Relationship Id="rId3388" Type="http://schemas.openxmlformats.org/officeDocument/2006/relationships/hyperlink" Target="https://www.amazon.de/dp/B01D8O3YWA" TargetMode="External"/><Relationship Id="rId3595" Type="http://schemas.openxmlformats.org/officeDocument/2006/relationships/hyperlink" Target="https://www.amazon.de/dp/B01J6MCWKS" TargetMode="External"/><Relationship Id="rId4439" Type="http://schemas.openxmlformats.org/officeDocument/2006/relationships/hyperlink" Target="https://www.amazon.de/dp/B07BK2TYHL" TargetMode="External"/><Relationship Id="rId4646" Type="http://schemas.openxmlformats.org/officeDocument/2006/relationships/hyperlink" Target="https://www.amazon.de/dp/B014KHFTH2" TargetMode="External"/><Relationship Id="rId4853" Type="http://schemas.openxmlformats.org/officeDocument/2006/relationships/hyperlink" Target="https://www.amazon.de/dp/B07F384D49" TargetMode="External"/><Relationship Id="rId2197" Type="http://schemas.openxmlformats.org/officeDocument/2006/relationships/hyperlink" Target="https://www.amazon.de/dp/B009L1DQIC" TargetMode="External"/><Relationship Id="rId3248" Type="http://schemas.openxmlformats.org/officeDocument/2006/relationships/hyperlink" Target="https://www.amazon.de/dp/B01EKT3RMY" TargetMode="External"/><Relationship Id="rId3455" Type="http://schemas.openxmlformats.org/officeDocument/2006/relationships/hyperlink" Target="https://www.amazon.de/dp/B0716ZCJVZ" TargetMode="External"/><Relationship Id="rId3662" Type="http://schemas.openxmlformats.org/officeDocument/2006/relationships/hyperlink" Target="https://www.amazon.de/dp/B01M63HDIU" TargetMode="External"/><Relationship Id="rId4506" Type="http://schemas.openxmlformats.org/officeDocument/2006/relationships/hyperlink" Target="https://www.amazon.de/dp/B008PXZNLU" TargetMode="External"/><Relationship Id="rId4713" Type="http://schemas.openxmlformats.org/officeDocument/2006/relationships/hyperlink" Target="https://www.amazon.de/dp/B01GRQ08XE" TargetMode="External"/><Relationship Id="rId169" Type="http://schemas.openxmlformats.org/officeDocument/2006/relationships/hyperlink" Target="https://www.amazon.de/dp/B0185LNMNW" TargetMode="External"/><Relationship Id="rId376" Type="http://schemas.openxmlformats.org/officeDocument/2006/relationships/hyperlink" Target="https://www.amazon.de/dp/B01N2HI5OV" TargetMode="External"/><Relationship Id="rId583" Type="http://schemas.openxmlformats.org/officeDocument/2006/relationships/hyperlink" Target="https://www.amazon.de/dp/B01J3S9D34" TargetMode="External"/><Relationship Id="rId790" Type="http://schemas.openxmlformats.org/officeDocument/2006/relationships/hyperlink" Target="https://www.amazon.de/dp/B06XCLNN63" TargetMode="External"/><Relationship Id="rId2057" Type="http://schemas.openxmlformats.org/officeDocument/2006/relationships/hyperlink" Target="https://www.amazon.de/dp/B01K6H58EE" TargetMode="External"/><Relationship Id="rId2264" Type="http://schemas.openxmlformats.org/officeDocument/2006/relationships/hyperlink" Target="https://www.amazon.de/dp/B009GXAXX6" TargetMode="External"/><Relationship Id="rId2471" Type="http://schemas.openxmlformats.org/officeDocument/2006/relationships/hyperlink" Target="https://www.amazon.de/dp/B01KJLDQQY" TargetMode="External"/><Relationship Id="rId3108" Type="http://schemas.openxmlformats.org/officeDocument/2006/relationships/hyperlink" Target="https://www.amazon.de/dp/B01IP5SZ3K" TargetMode="External"/><Relationship Id="rId3315" Type="http://schemas.openxmlformats.org/officeDocument/2006/relationships/hyperlink" Target="https://www.amazon.de/dp/B01MUDN953" TargetMode="External"/><Relationship Id="rId3522" Type="http://schemas.openxmlformats.org/officeDocument/2006/relationships/hyperlink" Target="https://www.amazon.de/dp/B01M199NWH" TargetMode="External"/><Relationship Id="rId4920" Type="http://schemas.openxmlformats.org/officeDocument/2006/relationships/hyperlink" Target="https://www.amazon.de/dp/B00IBGM3Q4" TargetMode="External"/><Relationship Id="rId236" Type="http://schemas.openxmlformats.org/officeDocument/2006/relationships/hyperlink" Target="https://www.amazon.de/dp/B01D1HHRRM" TargetMode="External"/><Relationship Id="rId443" Type="http://schemas.openxmlformats.org/officeDocument/2006/relationships/hyperlink" Target="https://www.amazon.de/dp/B00P2GPXUO" TargetMode="External"/><Relationship Id="rId650" Type="http://schemas.openxmlformats.org/officeDocument/2006/relationships/hyperlink" Target="https://www.amazon.de/dp/B06Y2GH5W1" TargetMode="External"/><Relationship Id="rId1073" Type="http://schemas.openxmlformats.org/officeDocument/2006/relationships/hyperlink" Target="https://www.amazon.de/dp/B01LT7YWCE" TargetMode="External"/><Relationship Id="rId1280" Type="http://schemas.openxmlformats.org/officeDocument/2006/relationships/hyperlink" Target="https://www.amazon.de/dp/B00STQO9EA" TargetMode="External"/><Relationship Id="rId2124" Type="http://schemas.openxmlformats.org/officeDocument/2006/relationships/hyperlink" Target="https://www.amazon.de/dp/B002S29KPE" TargetMode="External"/><Relationship Id="rId2331" Type="http://schemas.openxmlformats.org/officeDocument/2006/relationships/hyperlink" Target="https://www.amazon.de/dp/B00ULEFBEU" TargetMode="External"/><Relationship Id="rId303" Type="http://schemas.openxmlformats.org/officeDocument/2006/relationships/hyperlink" Target="https://www.amazon.de/dp/B00QV8EFN8" TargetMode="External"/><Relationship Id="rId1140" Type="http://schemas.openxmlformats.org/officeDocument/2006/relationships/hyperlink" Target="https://www.amazon.de/dp/B074WG2Y71" TargetMode="External"/><Relationship Id="rId4089" Type="http://schemas.openxmlformats.org/officeDocument/2006/relationships/hyperlink" Target="https://www.amazon.de/dp/B06WW6KRK4" TargetMode="External"/><Relationship Id="rId4296" Type="http://schemas.openxmlformats.org/officeDocument/2006/relationships/hyperlink" Target="https://www.amazon.de/dp/B00X5L72B6" TargetMode="External"/><Relationship Id="rId510" Type="http://schemas.openxmlformats.org/officeDocument/2006/relationships/hyperlink" Target="https://www.amazon.de/dp/B010E9CHI4" TargetMode="External"/><Relationship Id="rId5347" Type="http://schemas.openxmlformats.org/officeDocument/2006/relationships/hyperlink" Target="https://www.amazon.de/dp/B06XG9WKTK" TargetMode="External"/><Relationship Id="rId1000" Type="http://schemas.openxmlformats.org/officeDocument/2006/relationships/hyperlink" Target="https://www.amazon.de/dp/B01HCKHL7U" TargetMode="External"/><Relationship Id="rId1957" Type="http://schemas.openxmlformats.org/officeDocument/2006/relationships/hyperlink" Target="https://www.amazon.de/dp/B0034HQTJW" TargetMode="External"/><Relationship Id="rId4156" Type="http://schemas.openxmlformats.org/officeDocument/2006/relationships/hyperlink" Target="https://www.amazon.de/dp/B017GS8PVE" TargetMode="External"/><Relationship Id="rId4363" Type="http://schemas.openxmlformats.org/officeDocument/2006/relationships/hyperlink" Target="https://www.amazon.de/dp/B01CDS6LCW" TargetMode="External"/><Relationship Id="rId4570" Type="http://schemas.openxmlformats.org/officeDocument/2006/relationships/hyperlink" Target="https://www.amazon.de/dp/B00VJS5Z5W" TargetMode="External"/><Relationship Id="rId5207" Type="http://schemas.openxmlformats.org/officeDocument/2006/relationships/hyperlink" Target="https://www.amazon.de/dp/B06XGFZJPR" TargetMode="External"/><Relationship Id="rId5414" Type="http://schemas.openxmlformats.org/officeDocument/2006/relationships/hyperlink" Target="https://www.amazon.de/dp/B06XGHHWJQ" TargetMode="External"/><Relationship Id="rId1817" Type="http://schemas.openxmlformats.org/officeDocument/2006/relationships/hyperlink" Target="https://www.amazon.de/dp/B01DZYCHSK" TargetMode="External"/><Relationship Id="rId3172" Type="http://schemas.openxmlformats.org/officeDocument/2006/relationships/hyperlink" Target="https://www.amazon.de/dp/B01MQH7656" TargetMode="External"/><Relationship Id="rId4016" Type="http://schemas.openxmlformats.org/officeDocument/2006/relationships/hyperlink" Target="https://www.amazon.de/dp/B00Y9VZ2I6" TargetMode="External"/><Relationship Id="rId4223" Type="http://schemas.openxmlformats.org/officeDocument/2006/relationships/hyperlink" Target="https://www.amazon.de/dp/B01BSIXPBS" TargetMode="External"/><Relationship Id="rId4430" Type="http://schemas.openxmlformats.org/officeDocument/2006/relationships/hyperlink" Target="https://www.amazon.de/dp/B00BIFMOPK" TargetMode="External"/><Relationship Id="rId3032" Type="http://schemas.openxmlformats.org/officeDocument/2006/relationships/hyperlink" Target="https://www.amazon.de/dp/B00ALDH19Y" TargetMode="External"/><Relationship Id="rId160" Type="http://schemas.openxmlformats.org/officeDocument/2006/relationships/hyperlink" Target="https://www.amazon.de/dp/B00RJ0WYQW" TargetMode="External"/><Relationship Id="rId3989" Type="http://schemas.openxmlformats.org/officeDocument/2006/relationships/hyperlink" Target="https://www.amazon.de/dp/B009KKHY1E" TargetMode="External"/><Relationship Id="rId2798" Type="http://schemas.openxmlformats.org/officeDocument/2006/relationships/hyperlink" Target="https://www.amazon.de/dp/B01IRVE7V6" TargetMode="External"/><Relationship Id="rId3849" Type="http://schemas.openxmlformats.org/officeDocument/2006/relationships/hyperlink" Target="https://www.amazon.de/dp/B00KBYPL5E" TargetMode="External"/><Relationship Id="rId5064" Type="http://schemas.openxmlformats.org/officeDocument/2006/relationships/hyperlink" Target="https://www.amazon.de/dp/B06XGFXCHX" TargetMode="External"/><Relationship Id="rId5271" Type="http://schemas.openxmlformats.org/officeDocument/2006/relationships/hyperlink" Target="https://www.amazon.de/dp/B06XGHRMSM" TargetMode="External"/><Relationship Id="rId977" Type="http://schemas.openxmlformats.org/officeDocument/2006/relationships/hyperlink" Target="https://www.amazon.de/dp/B00BGVHAY6" TargetMode="External"/><Relationship Id="rId2658" Type="http://schemas.openxmlformats.org/officeDocument/2006/relationships/hyperlink" Target="https://www.amazon.de/dp/B01H77UDI2" TargetMode="External"/><Relationship Id="rId2865" Type="http://schemas.openxmlformats.org/officeDocument/2006/relationships/hyperlink" Target="https://www.amazon.de/dp/B00P58TDVY" TargetMode="External"/><Relationship Id="rId3709" Type="http://schemas.openxmlformats.org/officeDocument/2006/relationships/hyperlink" Target="https://www.amazon.de/dp/B01HB9VVA0" TargetMode="External"/><Relationship Id="rId3916" Type="http://schemas.openxmlformats.org/officeDocument/2006/relationships/hyperlink" Target="https://www.amazon.de/dp/B01BKHUUEC" TargetMode="External"/><Relationship Id="rId4080" Type="http://schemas.openxmlformats.org/officeDocument/2006/relationships/hyperlink" Target="https://www.amazon.de/dp/B00JOFB8WG" TargetMode="External"/><Relationship Id="rId837" Type="http://schemas.openxmlformats.org/officeDocument/2006/relationships/hyperlink" Target="https://www.amazon.de/dp/B06XCFC8RN" TargetMode="External"/><Relationship Id="rId1467" Type="http://schemas.openxmlformats.org/officeDocument/2006/relationships/hyperlink" Target="https://www.amazon.de/dp/B00YMRHTTM" TargetMode="External"/><Relationship Id="rId1674" Type="http://schemas.openxmlformats.org/officeDocument/2006/relationships/hyperlink" Target="https://www.amazon.de/dp/B018HZEX0C" TargetMode="External"/><Relationship Id="rId1881" Type="http://schemas.openxmlformats.org/officeDocument/2006/relationships/hyperlink" Target="https://www.amazon.de/dp/B076CQLK13" TargetMode="External"/><Relationship Id="rId2518" Type="http://schemas.openxmlformats.org/officeDocument/2006/relationships/hyperlink" Target="https://www.amazon.de/dp/B00OFYNC7U" TargetMode="External"/><Relationship Id="rId2725" Type="http://schemas.openxmlformats.org/officeDocument/2006/relationships/hyperlink" Target="https://www.amazon.de/dp/B01LWBSNJW" TargetMode="External"/><Relationship Id="rId2932" Type="http://schemas.openxmlformats.org/officeDocument/2006/relationships/hyperlink" Target="https://www.amazon.de/dp/B009APCJ6O" TargetMode="External"/><Relationship Id="rId5131" Type="http://schemas.openxmlformats.org/officeDocument/2006/relationships/hyperlink" Target="https://www.amazon.de/dp/B06XG27R57" TargetMode="External"/><Relationship Id="rId904" Type="http://schemas.openxmlformats.org/officeDocument/2006/relationships/hyperlink" Target="https://www.amazon.de/dp/B0088BN16I" TargetMode="External"/><Relationship Id="rId1327" Type="http://schemas.openxmlformats.org/officeDocument/2006/relationships/hyperlink" Target="https://www.amazon.de/dp/B00PALIVGO" TargetMode="External"/><Relationship Id="rId1534" Type="http://schemas.openxmlformats.org/officeDocument/2006/relationships/hyperlink" Target="https://www.amazon.de/dp/B00YMRV1XW" TargetMode="External"/><Relationship Id="rId1741" Type="http://schemas.openxmlformats.org/officeDocument/2006/relationships/hyperlink" Target="https://www.amazon.de/dp/B01GRO7OOC" TargetMode="External"/><Relationship Id="rId4897" Type="http://schemas.openxmlformats.org/officeDocument/2006/relationships/hyperlink" Target="https://www.amazon.de/dp/B01FVTSG0U" TargetMode="External"/><Relationship Id="rId33" Type="http://schemas.openxmlformats.org/officeDocument/2006/relationships/hyperlink" Target="https://www.amazon.de/dp/B078H5GZSX" TargetMode="External"/><Relationship Id="rId1601" Type="http://schemas.openxmlformats.org/officeDocument/2006/relationships/hyperlink" Target="https://www.amazon.de/dp/B0123LSIGG" TargetMode="External"/><Relationship Id="rId3499" Type="http://schemas.openxmlformats.org/officeDocument/2006/relationships/hyperlink" Target="https://www.amazon.de/dp/B00PY40KMK" TargetMode="External"/><Relationship Id="rId4757" Type="http://schemas.openxmlformats.org/officeDocument/2006/relationships/hyperlink" Target="https://www.amazon.de/dp/B006M0OCYW" TargetMode="External"/><Relationship Id="rId3359" Type="http://schemas.openxmlformats.org/officeDocument/2006/relationships/hyperlink" Target="https://www.amazon.de/dp/B078J39DC7" TargetMode="External"/><Relationship Id="rId3566" Type="http://schemas.openxmlformats.org/officeDocument/2006/relationships/hyperlink" Target="https://www.amazon.de/dp/B00SUXIBZ0" TargetMode="External"/><Relationship Id="rId4964" Type="http://schemas.openxmlformats.org/officeDocument/2006/relationships/hyperlink" Target="https://www.amazon.de/dp/B01M6YBWJP" TargetMode="External"/><Relationship Id="rId487" Type="http://schemas.openxmlformats.org/officeDocument/2006/relationships/hyperlink" Target="https://www.amazon.de/dp/B00VWJKXR8" TargetMode="External"/><Relationship Id="rId694" Type="http://schemas.openxmlformats.org/officeDocument/2006/relationships/hyperlink" Target="https://www.amazon.de/dp/B01EN8O4QK" TargetMode="External"/><Relationship Id="rId2168" Type="http://schemas.openxmlformats.org/officeDocument/2006/relationships/hyperlink" Target="https://www.amazon.de/dp/B07D6NFSNV" TargetMode="External"/><Relationship Id="rId2375" Type="http://schemas.openxmlformats.org/officeDocument/2006/relationships/hyperlink" Target="https://www.amazon.de/dp/B00HEF4FM8" TargetMode="External"/><Relationship Id="rId3219" Type="http://schemas.openxmlformats.org/officeDocument/2006/relationships/hyperlink" Target="https://www.amazon.de/dp/B00CLQTF98" TargetMode="External"/><Relationship Id="rId3773" Type="http://schemas.openxmlformats.org/officeDocument/2006/relationships/hyperlink" Target="https://www.amazon.de/dp/B015NU1SHA" TargetMode="External"/><Relationship Id="rId3980" Type="http://schemas.openxmlformats.org/officeDocument/2006/relationships/hyperlink" Target="https://www.amazon.de/dp/B018B0ZACS" TargetMode="External"/><Relationship Id="rId4617" Type="http://schemas.openxmlformats.org/officeDocument/2006/relationships/hyperlink" Target="https://www.amazon.de/dp/B077T9MPJY" TargetMode="External"/><Relationship Id="rId4824" Type="http://schemas.openxmlformats.org/officeDocument/2006/relationships/hyperlink" Target="https://www.amazon.de/dp/B019393CN0" TargetMode="External"/><Relationship Id="rId347" Type="http://schemas.openxmlformats.org/officeDocument/2006/relationships/hyperlink" Target="https://www.amazon.de/dp/B01HZP0OVC" TargetMode="External"/><Relationship Id="rId1184" Type="http://schemas.openxmlformats.org/officeDocument/2006/relationships/hyperlink" Target="https://www.amazon.de/dp/B000P0C7LA" TargetMode="External"/><Relationship Id="rId2028" Type="http://schemas.openxmlformats.org/officeDocument/2006/relationships/hyperlink" Target="https://www.amazon.de/dp/B00Z9Q85L6" TargetMode="External"/><Relationship Id="rId2582" Type="http://schemas.openxmlformats.org/officeDocument/2006/relationships/hyperlink" Target="https://www.amazon.de/dp/B00QAMHN52" TargetMode="External"/><Relationship Id="rId3426" Type="http://schemas.openxmlformats.org/officeDocument/2006/relationships/hyperlink" Target="https://www.amazon.de/dp/B01M1IFMSL" TargetMode="External"/><Relationship Id="rId3633" Type="http://schemas.openxmlformats.org/officeDocument/2006/relationships/hyperlink" Target="https://www.amazon.de/dp/B01M63HDIU" TargetMode="External"/><Relationship Id="rId3840" Type="http://schemas.openxmlformats.org/officeDocument/2006/relationships/hyperlink" Target="https://www.amazon.de/dp/B019Q4HKUS" TargetMode="External"/><Relationship Id="rId554" Type="http://schemas.openxmlformats.org/officeDocument/2006/relationships/hyperlink" Target="https://www.amazon.de/dp/B007Q0WP78" TargetMode="External"/><Relationship Id="rId761" Type="http://schemas.openxmlformats.org/officeDocument/2006/relationships/hyperlink" Target="https://www.amazon.de/dp/B00IUPJAK8" TargetMode="External"/><Relationship Id="rId1391" Type="http://schemas.openxmlformats.org/officeDocument/2006/relationships/hyperlink" Target="https://www.amazon.de/dp/B00YMREK58" TargetMode="External"/><Relationship Id="rId2235" Type="http://schemas.openxmlformats.org/officeDocument/2006/relationships/hyperlink" Target="https://www.amazon.de/dp/B01DKI7UT2" TargetMode="External"/><Relationship Id="rId2442" Type="http://schemas.openxmlformats.org/officeDocument/2006/relationships/hyperlink" Target="https://www.amazon.de/dp/B01KJLEA96" TargetMode="External"/><Relationship Id="rId3700" Type="http://schemas.openxmlformats.org/officeDocument/2006/relationships/hyperlink" Target="https://www.amazon.de/dp/B076Q72QC3" TargetMode="External"/><Relationship Id="rId207" Type="http://schemas.openxmlformats.org/officeDocument/2006/relationships/hyperlink" Target="https://www.amazon.de/dp/B017W5EWTU" TargetMode="External"/><Relationship Id="rId414" Type="http://schemas.openxmlformats.org/officeDocument/2006/relationships/hyperlink" Target="https://www.amazon.de/dp/B075KTJ3SG" TargetMode="External"/><Relationship Id="rId621" Type="http://schemas.openxmlformats.org/officeDocument/2006/relationships/hyperlink" Target="https://www.amazon.de/dp/B00KPTU25Y" TargetMode="External"/><Relationship Id="rId1044" Type="http://schemas.openxmlformats.org/officeDocument/2006/relationships/hyperlink" Target="https://www.amazon.de/dp/B01F1Z82DK" TargetMode="External"/><Relationship Id="rId1251" Type="http://schemas.openxmlformats.org/officeDocument/2006/relationships/hyperlink" Target="https://www.amazon.de/dp/B00BJ84XA0" TargetMode="External"/><Relationship Id="rId2302" Type="http://schemas.openxmlformats.org/officeDocument/2006/relationships/hyperlink" Target="https://www.amazon.de/dp/B00ULEFBEU" TargetMode="External"/><Relationship Id="rId1111" Type="http://schemas.openxmlformats.org/officeDocument/2006/relationships/hyperlink" Target="https://www.amazon.de/dp/B0758QVJN6" TargetMode="External"/><Relationship Id="rId4267" Type="http://schemas.openxmlformats.org/officeDocument/2006/relationships/hyperlink" Target="https://www.amazon.de/dp/B01GLYS1UY" TargetMode="External"/><Relationship Id="rId4474" Type="http://schemas.openxmlformats.org/officeDocument/2006/relationships/hyperlink" Target="https://www.amazon.de/dp/B00PPVV0P8" TargetMode="External"/><Relationship Id="rId4681" Type="http://schemas.openxmlformats.org/officeDocument/2006/relationships/hyperlink" Target="https://www.amazon.de/dp/B007Y2Z1JM" TargetMode="External"/><Relationship Id="rId5318" Type="http://schemas.openxmlformats.org/officeDocument/2006/relationships/hyperlink" Target="https://www.amazon.de/dp/B06XGG4QGH" TargetMode="External"/><Relationship Id="rId3076" Type="http://schemas.openxmlformats.org/officeDocument/2006/relationships/hyperlink" Target="https://www.amazon.de/dp/B01JM6JPXK" TargetMode="External"/><Relationship Id="rId3283" Type="http://schemas.openxmlformats.org/officeDocument/2006/relationships/hyperlink" Target="https://www.amazon.de/dp/B0182RYX6O" TargetMode="External"/><Relationship Id="rId3490" Type="http://schemas.openxmlformats.org/officeDocument/2006/relationships/hyperlink" Target="https://www.amazon.de/dp/B07BXPFWY8" TargetMode="External"/><Relationship Id="rId4127" Type="http://schemas.openxmlformats.org/officeDocument/2006/relationships/hyperlink" Target="https://www.amazon.de/dp/B00R4H4HG0" TargetMode="External"/><Relationship Id="rId4334" Type="http://schemas.openxmlformats.org/officeDocument/2006/relationships/hyperlink" Target="https://www.amazon.de/dp/B009HL9K2C" TargetMode="External"/><Relationship Id="rId4541" Type="http://schemas.openxmlformats.org/officeDocument/2006/relationships/hyperlink" Target="https://www.amazon.de/dp/B072JQKKWM" TargetMode="External"/><Relationship Id="rId1928" Type="http://schemas.openxmlformats.org/officeDocument/2006/relationships/hyperlink" Target="https://www.amazon.de/dp/B07CYJ1M1F" TargetMode="External"/><Relationship Id="rId2092" Type="http://schemas.openxmlformats.org/officeDocument/2006/relationships/hyperlink" Target="https://www.amazon.de/dp/B01J16YEEG" TargetMode="External"/><Relationship Id="rId3143" Type="http://schemas.openxmlformats.org/officeDocument/2006/relationships/hyperlink" Target="https://www.amazon.de/dp/B00P3B9VTC" TargetMode="External"/><Relationship Id="rId3350" Type="http://schemas.openxmlformats.org/officeDocument/2006/relationships/hyperlink" Target="https://www.amazon.de/dp/B01K7AJ1P2" TargetMode="External"/><Relationship Id="rId271" Type="http://schemas.openxmlformats.org/officeDocument/2006/relationships/hyperlink" Target="https://www.amazon.de/dp/B07525PNVX" TargetMode="External"/><Relationship Id="rId3003" Type="http://schemas.openxmlformats.org/officeDocument/2006/relationships/hyperlink" Target="https://www.amazon.de/dp/B06XXTPKP6" TargetMode="External"/><Relationship Id="rId4401" Type="http://schemas.openxmlformats.org/officeDocument/2006/relationships/hyperlink" Target="https://www.amazon.de/dp/B018U37MP4" TargetMode="External"/><Relationship Id="rId131" Type="http://schemas.openxmlformats.org/officeDocument/2006/relationships/hyperlink" Target="https://www.amazon.de/dp/B015780RCU" TargetMode="External"/><Relationship Id="rId3210" Type="http://schemas.openxmlformats.org/officeDocument/2006/relationships/hyperlink" Target="https://www.amazon.de/dp/B076VYWQVG" TargetMode="External"/><Relationship Id="rId2769" Type="http://schemas.openxmlformats.org/officeDocument/2006/relationships/hyperlink" Target="https://www.amazon.de/dp/B01IRVEAWW" TargetMode="External"/><Relationship Id="rId2976" Type="http://schemas.openxmlformats.org/officeDocument/2006/relationships/hyperlink" Target="https://www.amazon.de/dp/B016A1CO2Y" TargetMode="External"/><Relationship Id="rId5175" Type="http://schemas.openxmlformats.org/officeDocument/2006/relationships/hyperlink" Target="https://www.amazon.de/dp/B06XGFMCB8" TargetMode="External"/><Relationship Id="rId5382" Type="http://schemas.openxmlformats.org/officeDocument/2006/relationships/hyperlink" Target="https://www.amazon.de/dp/B06XGG6S8P" TargetMode="External"/><Relationship Id="rId948" Type="http://schemas.openxmlformats.org/officeDocument/2006/relationships/hyperlink" Target="https://www.amazon.de/dp/B01KHTIP82" TargetMode="External"/><Relationship Id="rId1578" Type="http://schemas.openxmlformats.org/officeDocument/2006/relationships/hyperlink" Target="https://www.amazon.de/dp/B00YMPRKZW" TargetMode="External"/><Relationship Id="rId1785" Type="http://schemas.openxmlformats.org/officeDocument/2006/relationships/hyperlink" Target="https://www.amazon.de/dp/B013QTII1O" TargetMode="External"/><Relationship Id="rId1992" Type="http://schemas.openxmlformats.org/officeDocument/2006/relationships/hyperlink" Target="https://www.amazon.de/dp/B00Z9Q73U0" TargetMode="External"/><Relationship Id="rId2629" Type="http://schemas.openxmlformats.org/officeDocument/2006/relationships/hyperlink" Target="https://www.amazon.de/dp/B06XGBNC93" TargetMode="External"/><Relationship Id="rId2836" Type="http://schemas.openxmlformats.org/officeDocument/2006/relationships/hyperlink" Target="https://www.amazon.de/dp/B00NF8ZVA8" TargetMode="External"/><Relationship Id="rId4191" Type="http://schemas.openxmlformats.org/officeDocument/2006/relationships/hyperlink" Target="https://www.amazon.de/dp/B001J3BH04" TargetMode="External"/><Relationship Id="rId5035" Type="http://schemas.openxmlformats.org/officeDocument/2006/relationships/hyperlink" Target="https://www.amazon.de/dp/B06XGGR3K5" TargetMode="External"/><Relationship Id="rId5242" Type="http://schemas.openxmlformats.org/officeDocument/2006/relationships/hyperlink" Target="https://www.amazon.de/dp/B06XGFKKC6" TargetMode="External"/><Relationship Id="rId77" Type="http://schemas.openxmlformats.org/officeDocument/2006/relationships/hyperlink" Target="https://www.amazon.de/dp/B073ZK3HNW" TargetMode="External"/><Relationship Id="rId808" Type="http://schemas.openxmlformats.org/officeDocument/2006/relationships/hyperlink" Target="https://www.amazon.de/dp/B06XCHLH7X" TargetMode="External"/><Relationship Id="rId1438" Type="http://schemas.openxmlformats.org/officeDocument/2006/relationships/hyperlink" Target="https://www.amazon.de/dp/B00YMRL4O8" TargetMode="External"/><Relationship Id="rId1645" Type="http://schemas.openxmlformats.org/officeDocument/2006/relationships/hyperlink" Target="https://www.amazon.de/dp/B014IF9OZY" TargetMode="External"/><Relationship Id="rId4051" Type="http://schemas.openxmlformats.org/officeDocument/2006/relationships/hyperlink" Target="https://www.amazon.de/dp/B019EIXBZY" TargetMode="External"/><Relationship Id="rId5102" Type="http://schemas.openxmlformats.org/officeDocument/2006/relationships/hyperlink" Target="https://www.amazon.de/dp/B06XG33DLL" TargetMode="External"/><Relationship Id="rId1852" Type="http://schemas.openxmlformats.org/officeDocument/2006/relationships/hyperlink" Target="https://www.amazon.de/dp/B07FYBQKMJ" TargetMode="External"/><Relationship Id="rId2903" Type="http://schemas.openxmlformats.org/officeDocument/2006/relationships/hyperlink" Target="https://www.amazon.de/dp/B01CJESRKE" TargetMode="External"/><Relationship Id="rId1505" Type="http://schemas.openxmlformats.org/officeDocument/2006/relationships/hyperlink" Target="https://www.amazon.de/dp/B00YMQ0ED6" TargetMode="External"/><Relationship Id="rId1712" Type="http://schemas.openxmlformats.org/officeDocument/2006/relationships/hyperlink" Target="https://www.amazon.de/dp/B018VRDXAC" TargetMode="External"/><Relationship Id="rId4868" Type="http://schemas.openxmlformats.org/officeDocument/2006/relationships/hyperlink" Target="https://www.amazon.de/dp/B01GNEXVK2" TargetMode="External"/><Relationship Id="rId3677" Type="http://schemas.openxmlformats.org/officeDocument/2006/relationships/hyperlink" Target="https://www.amazon.de/dp/B00UJA2S9C" TargetMode="External"/><Relationship Id="rId3884" Type="http://schemas.openxmlformats.org/officeDocument/2006/relationships/hyperlink" Target="https://www.amazon.de/dp/B00SFAJR3I" TargetMode="External"/><Relationship Id="rId4728" Type="http://schemas.openxmlformats.org/officeDocument/2006/relationships/hyperlink" Target="https://www.amazon.de/dp/B01CLDZYJ0" TargetMode="External"/><Relationship Id="rId4935" Type="http://schemas.openxmlformats.org/officeDocument/2006/relationships/hyperlink" Target="https://www.amazon.de/dp/B01IUXMNRQ" TargetMode="External"/><Relationship Id="rId598" Type="http://schemas.openxmlformats.org/officeDocument/2006/relationships/hyperlink" Target="https://www.amazon.de/dp/B00R9X2Z5E" TargetMode="External"/><Relationship Id="rId2279" Type="http://schemas.openxmlformats.org/officeDocument/2006/relationships/hyperlink" Target="https://www.amazon.de/dp/B015AH3PDG" TargetMode="External"/><Relationship Id="rId2486" Type="http://schemas.openxmlformats.org/officeDocument/2006/relationships/hyperlink" Target="https://www.amazon.de/dp/B01DO0BQ8W" TargetMode="External"/><Relationship Id="rId2693" Type="http://schemas.openxmlformats.org/officeDocument/2006/relationships/hyperlink" Target="https://www.amazon.de/dp/B01H77K4DQ" TargetMode="External"/><Relationship Id="rId3537" Type="http://schemas.openxmlformats.org/officeDocument/2006/relationships/hyperlink" Target="https://www.amazon.de/dp/B00BEKWIBE" TargetMode="External"/><Relationship Id="rId3744" Type="http://schemas.openxmlformats.org/officeDocument/2006/relationships/hyperlink" Target="https://www.amazon.de/dp/B01HPYT6DA" TargetMode="External"/><Relationship Id="rId3951" Type="http://schemas.openxmlformats.org/officeDocument/2006/relationships/hyperlink" Target="https://www.amazon.de/dp/B00FVRPMDC" TargetMode="External"/><Relationship Id="rId458" Type="http://schemas.openxmlformats.org/officeDocument/2006/relationships/hyperlink" Target="https://www.amazon.de/dp/B00XOZEILU" TargetMode="External"/><Relationship Id="rId665" Type="http://schemas.openxmlformats.org/officeDocument/2006/relationships/hyperlink" Target="https://www.amazon.de/dp/B01HUNEUIC" TargetMode="External"/><Relationship Id="rId872" Type="http://schemas.openxmlformats.org/officeDocument/2006/relationships/hyperlink" Target="https://www.amazon.de/dp/B015E26SZ4" TargetMode="External"/><Relationship Id="rId1088" Type="http://schemas.openxmlformats.org/officeDocument/2006/relationships/hyperlink" Target="https://www.amazon.de/dp/B073S95G89" TargetMode="External"/><Relationship Id="rId1295" Type="http://schemas.openxmlformats.org/officeDocument/2006/relationships/hyperlink" Target="https://www.amazon.de/dp/B00STQO6XY" TargetMode="External"/><Relationship Id="rId2139" Type="http://schemas.openxmlformats.org/officeDocument/2006/relationships/hyperlink" Target="https://www.amazon.de/dp/B00NGSKPB2" TargetMode="External"/><Relationship Id="rId2346" Type="http://schemas.openxmlformats.org/officeDocument/2006/relationships/hyperlink" Target="https://www.amazon.de/dp/B0795SY293" TargetMode="External"/><Relationship Id="rId2553" Type="http://schemas.openxmlformats.org/officeDocument/2006/relationships/hyperlink" Target="https://www.amazon.de/dp/B00NFAC3YS" TargetMode="External"/><Relationship Id="rId2760" Type="http://schemas.openxmlformats.org/officeDocument/2006/relationships/hyperlink" Target="https://www.amazon.de/dp/B01IRVE9Y6" TargetMode="External"/><Relationship Id="rId3604" Type="http://schemas.openxmlformats.org/officeDocument/2006/relationships/hyperlink" Target="https://www.amazon.de/dp/B07C5HBJKJ" TargetMode="External"/><Relationship Id="rId3811" Type="http://schemas.openxmlformats.org/officeDocument/2006/relationships/hyperlink" Target="https://www.amazon.de/dp/B01LXAB9LK" TargetMode="External"/><Relationship Id="rId318" Type="http://schemas.openxmlformats.org/officeDocument/2006/relationships/hyperlink" Target="https://www.amazon.de/dp/B00TQPBCHK" TargetMode="External"/><Relationship Id="rId525" Type="http://schemas.openxmlformats.org/officeDocument/2006/relationships/hyperlink" Target="https://www.amazon.de/dp/B000JPSYPY" TargetMode="External"/><Relationship Id="rId732" Type="http://schemas.openxmlformats.org/officeDocument/2006/relationships/hyperlink" Target="https://www.amazon.de/dp/B01DGO5Y34" TargetMode="External"/><Relationship Id="rId1155" Type="http://schemas.openxmlformats.org/officeDocument/2006/relationships/hyperlink" Target="https://www.amazon.de/dp/B06WP9S2MH" TargetMode="External"/><Relationship Id="rId1362" Type="http://schemas.openxmlformats.org/officeDocument/2006/relationships/hyperlink" Target="https://www.amazon.de/dp/B00369J16Q" TargetMode="External"/><Relationship Id="rId2206" Type="http://schemas.openxmlformats.org/officeDocument/2006/relationships/hyperlink" Target="https://www.amazon.de/dp/B01E36KF10" TargetMode="External"/><Relationship Id="rId2413" Type="http://schemas.openxmlformats.org/officeDocument/2006/relationships/hyperlink" Target="https://www.amazon.de/dp/B00TWOBBSU" TargetMode="External"/><Relationship Id="rId2620" Type="http://schemas.openxmlformats.org/officeDocument/2006/relationships/hyperlink" Target="https://www.amazon.de/dp/B06XGDCM55" TargetMode="External"/><Relationship Id="rId1015" Type="http://schemas.openxmlformats.org/officeDocument/2006/relationships/hyperlink" Target="https://www.amazon.de/dp/B01LZTGNBX" TargetMode="External"/><Relationship Id="rId1222" Type="http://schemas.openxmlformats.org/officeDocument/2006/relationships/hyperlink" Target="https://www.amazon.de/dp/B00STQKLLK" TargetMode="External"/><Relationship Id="rId4378" Type="http://schemas.openxmlformats.org/officeDocument/2006/relationships/hyperlink" Target="https://www.amazon.de/dp/B0751HRK95" TargetMode="External"/><Relationship Id="rId4585" Type="http://schemas.openxmlformats.org/officeDocument/2006/relationships/hyperlink" Target="https://www.amazon.de/dp/B01D8P8S0M" TargetMode="External"/><Relationship Id="rId5429" Type="http://schemas.openxmlformats.org/officeDocument/2006/relationships/hyperlink" Target="https://www.amazon.de/dp/B01N1IN5K2" TargetMode="External"/><Relationship Id="rId3187" Type="http://schemas.openxmlformats.org/officeDocument/2006/relationships/hyperlink" Target="https://www.amazon.de/dp/B00CKQK3OU" TargetMode="External"/><Relationship Id="rId3394" Type="http://schemas.openxmlformats.org/officeDocument/2006/relationships/hyperlink" Target="https://www.amazon.de/dp/B009C5ZX9M" TargetMode="External"/><Relationship Id="rId4238" Type="http://schemas.openxmlformats.org/officeDocument/2006/relationships/hyperlink" Target="https://www.amazon.de/dp/B008XM6DBC" TargetMode="External"/><Relationship Id="rId4792" Type="http://schemas.openxmlformats.org/officeDocument/2006/relationships/hyperlink" Target="https://www.amazon.de/dp/B01LX77R9M" TargetMode="External"/><Relationship Id="rId3047" Type="http://schemas.openxmlformats.org/officeDocument/2006/relationships/hyperlink" Target="https://www.amazon.de/dp/B00OFZ6Z1Y" TargetMode="External"/><Relationship Id="rId4445" Type="http://schemas.openxmlformats.org/officeDocument/2006/relationships/hyperlink" Target="https://www.amazon.de/dp/B00IKT56OS" TargetMode="External"/><Relationship Id="rId4652" Type="http://schemas.openxmlformats.org/officeDocument/2006/relationships/hyperlink" Target="https://www.amazon.de/dp/B002W670E4" TargetMode="External"/><Relationship Id="rId175" Type="http://schemas.openxmlformats.org/officeDocument/2006/relationships/hyperlink" Target="https://www.amazon.de/dp/B0187FCRDM" TargetMode="External"/><Relationship Id="rId3254" Type="http://schemas.openxmlformats.org/officeDocument/2006/relationships/hyperlink" Target="https://www.amazon.de/dp/B01LAWUCIQ" TargetMode="External"/><Relationship Id="rId3461" Type="http://schemas.openxmlformats.org/officeDocument/2006/relationships/hyperlink" Target="https://www.amazon.de/dp/B00TH31MXU" TargetMode="External"/><Relationship Id="rId4305" Type="http://schemas.openxmlformats.org/officeDocument/2006/relationships/hyperlink" Target="https://www.amazon.de/dp/B0771WFXS2" TargetMode="External"/><Relationship Id="rId4512" Type="http://schemas.openxmlformats.org/officeDocument/2006/relationships/hyperlink" Target="https://www.amazon.de/dp/B00OV2AIUK" TargetMode="External"/><Relationship Id="rId382" Type="http://schemas.openxmlformats.org/officeDocument/2006/relationships/hyperlink" Target="https://www.amazon.de/dp/B01M22RT3N" TargetMode="External"/><Relationship Id="rId2063" Type="http://schemas.openxmlformats.org/officeDocument/2006/relationships/hyperlink" Target="https://www.amazon.de/dp/B06XCX3DD4" TargetMode="External"/><Relationship Id="rId2270" Type="http://schemas.openxmlformats.org/officeDocument/2006/relationships/hyperlink" Target="https://www.amazon.de/dp/B00ADME3FS" TargetMode="External"/><Relationship Id="rId3114" Type="http://schemas.openxmlformats.org/officeDocument/2006/relationships/hyperlink" Target="https://www.amazon.de/dp/B00ZGAT3CU" TargetMode="External"/><Relationship Id="rId3321" Type="http://schemas.openxmlformats.org/officeDocument/2006/relationships/hyperlink" Target="https://www.amazon.de/dp/B01KDTAD1S" TargetMode="External"/><Relationship Id="rId242" Type="http://schemas.openxmlformats.org/officeDocument/2006/relationships/hyperlink" Target="https://www.amazon.de/dp/B00DYRNFPI" TargetMode="External"/><Relationship Id="rId2130" Type="http://schemas.openxmlformats.org/officeDocument/2006/relationships/hyperlink" Target="https://www.amazon.de/dp/B00ARBT79W" TargetMode="External"/><Relationship Id="rId5079" Type="http://schemas.openxmlformats.org/officeDocument/2006/relationships/hyperlink" Target="https://www.amazon.de/dp/B06XGG4RJZ" TargetMode="External"/><Relationship Id="rId5286" Type="http://schemas.openxmlformats.org/officeDocument/2006/relationships/hyperlink" Target="https://www.amazon.de/dp/B06XGGSDZ1" TargetMode="External"/><Relationship Id="rId102" Type="http://schemas.openxmlformats.org/officeDocument/2006/relationships/hyperlink" Target="https://www.amazon.de/dp/B003U378VS" TargetMode="External"/><Relationship Id="rId1689" Type="http://schemas.openxmlformats.org/officeDocument/2006/relationships/hyperlink" Target="https://www.amazon.de/dp/B072J68ZK7" TargetMode="External"/><Relationship Id="rId4095" Type="http://schemas.openxmlformats.org/officeDocument/2006/relationships/hyperlink" Target="https://www.amazon.de/dp/B0081PMZFO" TargetMode="External"/><Relationship Id="rId5146" Type="http://schemas.openxmlformats.org/officeDocument/2006/relationships/hyperlink" Target="https://www.amazon.de/dp/B06XGF4NNW" TargetMode="External"/><Relationship Id="rId5353" Type="http://schemas.openxmlformats.org/officeDocument/2006/relationships/hyperlink" Target="https://www.amazon.de/dp/B06XGG92L6" TargetMode="External"/><Relationship Id="rId1896" Type="http://schemas.openxmlformats.org/officeDocument/2006/relationships/hyperlink" Target="https://www.amazon.de/dp/B01591TFZK" TargetMode="External"/><Relationship Id="rId2947" Type="http://schemas.openxmlformats.org/officeDocument/2006/relationships/hyperlink" Target="https://www.amazon.de/dp/B00L11O4O0" TargetMode="External"/><Relationship Id="rId4162" Type="http://schemas.openxmlformats.org/officeDocument/2006/relationships/hyperlink" Target="https://www.amazon.de/dp/B00A7HV1TU" TargetMode="External"/><Relationship Id="rId5006" Type="http://schemas.openxmlformats.org/officeDocument/2006/relationships/hyperlink" Target="https://www.amazon.de/dp/B06XGG2PQD" TargetMode="External"/><Relationship Id="rId5213" Type="http://schemas.openxmlformats.org/officeDocument/2006/relationships/hyperlink" Target="https://www.amazon.de/dp/B06XG4LP9G" TargetMode="External"/><Relationship Id="rId919" Type="http://schemas.openxmlformats.org/officeDocument/2006/relationships/hyperlink" Target="https://www.amazon.de/dp/B005XYPKIU" TargetMode="External"/><Relationship Id="rId1549" Type="http://schemas.openxmlformats.org/officeDocument/2006/relationships/hyperlink" Target="https://www.amazon.de/dp/B00YMNFSMG" TargetMode="External"/><Relationship Id="rId1756" Type="http://schemas.openxmlformats.org/officeDocument/2006/relationships/hyperlink" Target="https://www.amazon.de/dp/B073B9Z96F" TargetMode="External"/><Relationship Id="rId1963" Type="http://schemas.openxmlformats.org/officeDocument/2006/relationships/hyperlink" Target="https://www.amazon.de/dp/B00BG9PWWU" TargetMode="External"/><Relationship Id="rId2807" Type="http://schemas.openxmlformats.org/officeDocument/2006/relationships/hyperlink" Target="https://www.amazon.de/dp/B01IRVEDEM" TargetMode="External"/><Relationship Id="rId4022" Type="http://schemas.openxmlformats.org/officeDocument/2006/relationships/hyperlink" Target="https://www.amazon.de/dp/B01FD3WADI" TargetMode="External"/><Relationship Id="rId5420" Type="http://schemas.openxmlformats.org/officeDocument/2006/relationships/hyperlink" Target="https://www.amazon.de/dp/B06XGFS9HM" TargetMode="External"/><Relationship Id="rId48" Type="http://schemas.openxmlformats.org/officeDocument/2006/relationships/hyperlink" Target="https://www.amazon.de/dp/B01FFPDRK4" TargetMode="External"/><Relationship Id="rId1409" Type="http://schemas.openxmlformats.org/officeDocument/2006/relationships/hyperlink" Target="https://www.amazon.de/dp/B00YMRLNBW" TargetMode="External"/><Relationship Id="rId1616" Type="http://schemas.openxmlformats.org/officeDocument/2006/relationships/hyperlink" Target="https://www.amazon.de/dp/B0123LUN3C" TargetMode="External"/><Relationship Id="rId1823" Type="http://schemas.openxmlformats.org/officeDocument/2006/relationships/hyperlink" Target="https://www.amazon.de/dp/B01M15Q7UA" TargetMode="External"/><Relationship Id="rId4979" Type="http://schemas.openxmlformats.org/officeDocument/2006/relationships/hyperlink" Target="https://www.amazon.de/dp/B01BF8ZLFE" TargetMode="External"/><Relationship Id="rId3788" Type="http://schemas.openxmlformats.org/officeDocument/2006/relationships/hyperlink" Target="https://www.amazon.de/dp/B00QI749AG" TargetMode="External"/><Relationship Id="rId3995" Type="http://schemas.openxmlformats.org/officeDocument/2006/relationships/hyperlink" Target="https://www.amazon.de/dp/B00OZS8OLU" TargetMode="External"/><Relationship Id="rId4839" Type="http://schemas.openxmlformats.org/officeDocument/2006/relationships/hyperlink" Target="https://www.amazon.de/dp/B010B6G7SQ" TargetMode="External"/><Relationship Id="rId2597" Type="http://schemas.openxmlformats.org/officeDocument/2006/relationships/hyperlink" Target="https://www.amazon.de/dp/B06XGJ5TL8" TargetMode="External"/><Relationship Id="rId3648" Type="http://schemas.openxmlformats.org/officeDocument/2006/relationships/hyperlink" Target="https://www.amazon.de/dp/B01M63HDIU" TargetMode="External"/><Relationship Id="rId3855" Type="http://schemas.openxmlformats.org/officeDocument/2006/relationships/hyperlink" Target="https://www.amazon.de/dp/B00WGUK192" TargetMode="External"/><Relationship Id="rId569" Type="http://schemas.openxmlformats.org/officeDocument/2006/relationships/hyperlink" Target="https://www.amazon.de/dp/B017XUWFNE" TargetMode="External"/><Relationship Id="rId776" Type="http://schemas.openxmlformats.org/officeDocument/2006/relationships/hyperlink" Target="https://www.amazon.de/dp/B06XCTLC84" TargetMode="External"/><Relationship Id="rId983" Type="http://schemas.openxmlformats.org/officeDocument/2006/relationships/hyperlink" Target="https://www.amazon.de/dp/B00UC15EPS" TargetMode="External"/><Relationship Id="rId1199" Type="http://schemas.openxmlformats.org/officeDocument/2006/relationships/hyperlink" Target="https://www.amazon.de/dp/B078HJKCMP" TargetMode="External"/><Relationship Id="rId2457" Type="http://schemas.openxmlformats.org/officeDocument/2006/relationships/hyperlink" Target="https://www.amazon.de/dp/B01KJLDYLQ" TargetMode="External"/><Relationship Id="rId2664" Type="http://schemas.openxmlformats.org/officeDocument/2006/relationships/hyperlink" Target="https://www.amazon.de/dp/B01H783XA6" TargetMode="External"/><Relationship Id="rId3508" Type="http://schemas.openxmlformats.org/officeDocument/2006/relationships/hyperlink" Target="https://www.amazon.de/dp/B01LYNXID5" TargetMode="External"/><Relationship Id="rId4906" Type="http://schemas.openxmlformats.org/officeDocument/2006/relationships/hyperlink" Target="https://www.amazon.de/dp/B00GD9Y3ZU" TargetMode="External"/><Relationship Id="rId5070" Type="http://schemas.openxmlformats.org/officeDocument/2006/relationships/hyperlink" Target="https://www.amazon.de/dp/B06XGF7DM5" TargetMode="External"/><Relationship Id="rId429" Type="http://schemas.openxmlformats.org/officeDocument/2006/relationships/hyperlink" Target="https://www.amazon.de/dp/B008AFV20O" TargetMode="External"/><Relationship Id="rId636" Type="http://schemas.openxmlformats.org/officeDocument/2006/relationships/hyperlink" Target="https://www.amazon.de/dp/B06Y2GH5W1" TargetMode="External"/><Relationship Id="rId1059" Type="http://schemas.openxmlformats.org/officeDocument/2006/relationships/hyperlink" Target="https://www.amazon.de/dp/B01DAPQN9S" TargetMode="External"/><Relationship Id="rId1266" Type="http://schemas.openxmlformats.org/officeDocument/2006/relationships/hyperlink" Target="https://www.amazon.de/dp/B00STQO9EA" TargetMode="External"/><Relationship Id="rId1473" Type="http://schemas.openxmlformats.org/officeDocument/2006/relationships/hyperlink" Target="https://www.amazon.de/dp/B00YMR9E90" TargetMode="External"/><Relationship Id="rId2317" Type="http://schemas.openxmlformats.org/officeDocument/2006/relationships/hyperlink" Target="https://www.amazon.de/dp/B00ULEFBEU" TargetMode="External"/><Relationship Id="rId2871" Type="http://schemas.openxmlformats.org/officeDocument/2006/relationships/hyperlink" Target="https://www.amazon.de/dp/B01DPEKMDM" TargetMode="External"/><Relationship Id="rId3715" Type="http://schemas.openxmlformats.org/officeDocument/2006/relationships/hyperlink" Target="https://www.amazon.de/dp/B00YRV680Y" TargetMode="External"/><Relationship Id="rId3922" Type="http://schemas.openxmlformats.org/officeDocument/2006/relationships/hyperlink" Target="https://www.amazon.de/dp/B01BKICPDK" TargetMode="External"/><Relationship Id="rId843" Type="http://schemas.openxmlformats.org/officeDocument/2006/relationships/hyperlink" Target="https://www.amazon.de/dp/B005XMNTQM" TargetMode="External"/><Relationship Id="rId1126" Type="http://schemas.openxmlformats.org/officeDocument/2006/relationships/hyperlink" Target="https://www.amazon.de/dp/B075TR38QF" TargetMode="External"/><Relationship Id="rId1680" Type="http://schemas.openxmlformats.org/officeDocument/2006/relationships/hyperlink" Target="https://www.amazon.de/dp/B018HZEX0C" TargetMode="External"/><Relationship Id="rId2524" Type="http://schemas.openxmlformats.org/officeDocument/2006/relationships/hyperlink" Target="https://www.amazon.de/dp/B0716SDYJF" TargetMode="External"/><Relationship Id="rId2731" Type="http://schemas.openxmlformats.org/officeDocument/2006/relationships/hyperlink" Target="https://www.amazon.de/dp/B016DEF4FC" TargetMode="External"/><Relationship Id="rId703" Type="http://schemas.openxmlformats.org/officeDocument/2006/relationships/hyperlink" Target="https://www.amazon.de/dp/B019OU5KAQ" TargetMode="External"/><Relationship Id="rId910" Type="http://schemas.openxmlformats.org/officeDocument/2006/relationships/hyperlink" Target="https://www.amazon.de/dp/B00661HYMO" TargetMode="External"/><Relationship Id="rId1333" Type="http://schemas.openxmlformats.org/officeDocument/2006/relationships/hyperlink" Target="https://www.amazon.de/dp/B00665QMSC" TargetMode="External"/><Relationship Id="rId1540" Type="http://schemas.openxmlformats.org/officeDocument/2006/relationships/hyperlink" Target="https://www.amazon.de/dp/B00YMRUTIU" TargetMode="External"/><Relationship Id="rId4489" Type="http://schemas.openxmlformats.org/officeDocument/2006/relationships/hyperlink" Target="https://www.amazon.de/dp/B00RFFVKXE" TargetMode="External"/><Relationship Id="rId4696" Type="http://schemas.openxmlformats.org/officeDocument/2006/relationships/hyperlink" Target="https://www.amazon.de/dp/B008FMA78K" TargetMode="External"/><Relationship Id="rId1400" Type="http://schemas.openxmlformats.org/officeDocument/2006/relationships/hyperlink" Target="https://www.amazon.de/dp/B00YMSAEP2" TargetMode="External"/><Relationship Id="rId3298" Type="http://schemas.openxmlformats.org/officeDocument/2006/relationships/hyperlink" Target="https://www.amazon.de/dp/B007GM9LBO" TargetMode="External"/><Relationship Id="rId4349" Type="http://schemas.openxmlformats.org/officeDocument/2006/relationships/hyperlink" Target="https://www.amazon.de/dp/B00MV0HTRE" TargetMode="External"/><Relationship Id="rId4556" Type="http://schemas.openxmlformats.org/officeDocument/2006/relationships/hyperlink" Target="https://www.amazon.de/dp/B00KN1KUA6" TargetMode="External"/><Relationship Id="rId4763" Type="http://schemas.openxmlformats.org/officeDocument/2006/relationships/hyperlink" Target="https://www.amazon.de/dp/B00YY42XFI" TargetMode="External"/><Relationship Id="rId4970" Type="http://schemas.openxmlformats.org/officeDocument/2006/relationships/hyperlink" Target="https://www.amazon.de/dp/B01LW2W4TF" TargetMode="External"/><Relationship Id="rId3158" Type="http://schemas.openxmlformats.org/officeDocument/2006/relationships/hyperlink" Target="https://www.amazon.de/dp/B01H0BCX9W" TargetMode="External"/><Relationship Id="rId3365" Type="http://schemas.openxmlformats.org/officeDocument/2006/relationships/hyperlink" Target="https://www.amazon.de/dp/B00MYZH78C" TargetMode="External"/><Relationship Id="rId3572" Type="http://schemas.openxmlformats.org/officeDocument/2006/relationships/hyperlink" Target="https://www.amazon.de/dp/B00SUXIBZ0" TargetMode="External"/><Relationship Id="rId4209" Type="http://schemas.openxmlformats.org/officeDocument/2006/relationships/hyperlink" Target="https://www.amazon.de/dp/B00NAMNTK8" TargetMode="External"/><Relationship Id="rId4416" Type="http://schemas.openxmlformats.org/officeDocument/2006/relationships/hyperlink" Target="https://www.amazon.de/dp/B00M4A7Z0M" TargetMode="External"/><Relationship Id="rId4623" Type="http://schemas.openxmlformats.org/officeDocument/2006/relationships/hyperlink" Target="https://www.amazon.de/dp/B01JOQ6TKU" TargetMode="External"/><Relationship Id="rId4830" Type="http://schemas.openxmlformats.org/officeDocument/2006/relationships/hyperlink" Target="https://www.amazon.de/dp/B01EHJQGYS" TargetMode="External"/><Relationship Id="rId286" Type="http://schemas.openxmlformats.org/officeDocument/2006/relationships/hyperlink" Target="https://www.amazon.de/dp/B01LYE6UN5" TargetMode="External"/><Relationship Id="rId493" Type="http://schemas.openxmlformats.org/officeDocument/2006/relationships/hyperlink" Target="https://www.amazon.de/dp/B00VWJLTZ8" TargetMode="External"/><Relationship Id="rId2174" Type="http://schemas.openxmlformats.org/officeDocument/2006/relationships/hyperlink" Target="https://www.amazon.de/dp/B00PJVHM92" TargetMode="External"/><Relationship Id="rId2381" Type="http://schemas.openxmlformats.org/officeDocument/2006/relationships/hyperlink" Target="https://www.amazon.de/dp/B00HEF4FM8" TargetMode="External"/><Relationship Id="rId3018" Type="http://schemas.openxmlformats.org/officeDocument/2006/relationships/hyperlink" Target="https://www.amazon.de/dp/B00OFZBZLY" TargetMode="External"/><Relationship Id="rId3225" Type="http://schemas.openxmlformats.org/officeDocument/2006/relationships/hyperlink" Target="https://www.amazon.de/dp/B00CLQTF98" TargetMode="External"/><Relationship Id="rId3432" Type="http://schemas.openxmlformats.org/officeDocument/2006/relationships/hyperlink" Target="https://www.amazon.de/dp/B015XXXJ8S" TargetMode="External"/><Relationship Id="rId146" Type="http://schemas.openxmlformats.org/officeDocument/2006/relationships/hyperlink" Target="https://www.amazon.de/dp/B0185LN250" TargetMode="External"/><Relationship Id="rId353" Type="http://schemas.openxmlformats.org/officeDocument/2006/relationships/hyperlink" Target="https://www.amazon.de/dp/B01HTN79EU" TargetMode="External"/><Relationship Id="rId560" Type="http://schemas.openxmlformats.org/officeDocument/2006/relationships/hyperlink" Target="https://www.amazon.de/dp/B01G3IOKEE" TargetMode="External"/><Relationship Id="rId1190" Type="http://schemas.openxmlformats.org/officeDocument/2006/relationships/hyperlink" Target="https://www.amazon.de/dp/B00009Z1E5" TargetMode="External"/><Relationship Id="rId2034" Type="http://schemas.openxmlformats.org/officeDocument/2006/relationships/hyperlink" Target="https://www.amazon.de/dp/B00CHOQDQW" TargetMode="External"/><Relationship Id="rId2241" Type="http://schemas.openxmlformats.org/officeDocument/2006/relationships/hyperlink" Target="https://www.amazon.de/dp/B01NCESSTS" TargetMode="External"/><Relationship Id="rId5397" Type="http://schemas.openxmlformats.org/officeDocument/2006/relationships/hyperlink" Target="https://www.amazon.de/dp/B06XG9YB94" TargetMode="External"/><Relationship Id="rId213" Type="http://schemas.openxmlformats.org/officeDocument/2006/relationships/hyperlink" Target="https://www.amazon.de/dp/B00WJMB4JI" TargetMode="External"/><Relationship Id="rId420" Type="http://schemas.openxmlformats.org/officeDocument/2006/relationships/hyperlink" Target="https://www.amazon.de/dp/B00E5ZAB4G" TargetMode="External"/><Relationship Id="rId1050" Type="http://schemas.openxmlformats.org/officeDocument/2006/relationships/hyperlink" Target="https://www.amazon.de/dp/B01LEZ9T92" TargetMode="External"/><Relationship Id="rId2101" Type="http://schemas.openxmlformats.org/officeDocument/2006/relationships/hyperlink" Target="https://www.amazon.de/dp/B06XFYKDHV" TargetMode="External"/><Relationship Id="rId5257" Type="http://schemas.openxmlformats.org/officeDocument/2006/relationships/hyperlink" Target="https://www.amazon.de/dp/B06XGFDWBB" TargetMode="External"/><Relationship Id="rId4066" Type="http://schemas.openxmlformats.org/officeDocument/2006/relationships/hyperlink" Target="https://www.amazon.de/dp/B01DZX7CZY" TargetMode="External"/><Relationship Id="rId1867" Type="http://schemas.openxmlformats.org/officeDocument/2006/relationships/hyperlink" Target="https://www.amazon.de/dp/B01FCU5FT8" TargetMode="External"/><Relationship Id="rId2918" Type="http://schemas.openxmlformats.org/officeDocument/2006/relationships/hyperlink" Target="https://www.amazon.de/dp/B01GHR52MU" TargetMode="External"/><Relationship Id="rId4273" Type="http://schemas.openxmlformats.org/officeDocument/2006/relationships/hyperlink" Target="https://www.amazon.de/dp/B06XNMGRJD" TargetMode="External"/><Relationship Id="rId4480" Type="http://schemas.openxmlformats.org/officeDocument/2006/relationships/hyperlink" Target="https://www.amazon.de/dp/B016BOYY50" TargetMode="External"/><Relationship Id="rId5117" Type="http://schemas.openxmlformats.org/officeDocument/2006/relationships/hyperlink" Target="https://www.amazon.de/dp/B06XG59D4Q" TargetMode="External"/><Relationship Id="rId5324" Type="http://schemas.openxmlformats.org/officeDocument/2006/relationships/hyperlink" Target="https://www.amazon.de/dp/B06XGFZ3FR" TargetMode="External"/><Relationship Id="rId1727" Type="http://schemas.openxmlformats.org/officeDocument/2006/relationships/hyperlink" Target="https://www.amazon.de/dp/B016OE9XD0" TargetMode="External"/><Relationship Id="rId1934" Type="http://schemas.openxmlformats.org/officeDocument/2006/relationships/hyperlink" Target="https://www.amazon.de/dp/B07QJBF216" TargetMode="External"/><Relationship Id="rId3082" Type="http://schemas.openxmlformats.org/officeDocument/2006/relationships/hyperlink" Target="https://www.amazon.de/dp/B00TKD0AQC" TargetMode="External"/><Relationship Id="rId4133" Type="http://schemas.openxmlformats.org/officeDocument/2006/relationships/hyperlink" Target="https://www.amazon.de/dp/B018763WLM" TargetMode="External"/><Relationship Id="rId4340" Type="http://schemas.openxmlformats.org/officeDocument/2006/relationships/hyperlink" Target="https://www.amazon.de/dp/B01H0BCXCO" TargetMode="External"/><Relationship Id="rId19" Type="http://schemas.openxmlformats.org/officeDocument/2006/relationships/hyperlink" Target="https://www.amazon.de/dp/B00U7EM0X4" TargetMode="External"/><Relationship Id="rId3899" Type="http://schemas.openxmlformats.org/officeDocument/2006/relationships/hyperlink" Target="https://www.amazon.de/dp/B00RZ70ASI" TargetMode="External"/><Relationship Id="rId4200" Type="http://schemas.openxmlformats.org/officeDocument/2006/relationships/hyperlink" Target="https://www.amazon.de/dp/B01IFJZBC4" TargetMode="External"/><Relationship Id="rId3759" Type="http://schemas.openxmlformats.org/officeDocument/2006/relationships/hyperlink" Target="https://www.amazon.de/dp/B01D55T4MQ" TargetMode="External"/><Relationship Id="rId3966" Type="http://schemas.openxmlformats.org/officeDocument/2006/relationships/hyperlink" Target="https://www.amazon.de/dp/B017VIZS1O" TargetMode="External"/><Relationship Id="rId5181" Type="http://schemas.openxmlformats.org/officeDocument/2006/relationships/hyperlink" Target="https://www.amazon.de/dp/B06XGG1944" TargetMode="External"/><Relationship Id="rId3" Type="http://schemas.openxmlformats.org/officeDocument/2006/relationships/hyperlink" Target="https://www.amazon.de/dp/B06ZZ4HDPQ" TargetMode="External"/><Relationship Id="rId887" Type="http://schemas.openxmlformats.org/officeDocument/2006/relationships/hyperlink" Target="https://www.amazon.de/dp/B005XMM8K0" TargetMode="External"/><Relationship Id="rId2568" Type="http://schemas.openxmlformats.org/officeDocument/2006/relationships/hyperlink" Target="https://www.amazon.de/dp/B01H55T8P0" TargetMode="External"/><Relationship Id="rId2775" Type="http://schemas.openxmlformats.org/officeDocument/2006/relationships/hyperlink" Target="https://www.amazon.de/dp/B01IRVE4LY" TargetMode="External"/><Relationship Id="rId2982" Type="http://schemas.openxmlformats.org/officeDocument/2006/relationships/hyperlink" Target="https://www.amazon.de/dp/B01IF57KBS" TargetMode="External"/><Relationship Id="rId3619" Type="http://schemas.openxmlformats.org/officeDocument/2006/relationships/hyperlink" Target="https://www.amazon.de/dp/B01M63HDIU" TargetMode="External"/><Relationship Id="rId3826" Type="http://schemas.openxmlformats.org/officeDocument/2006/relationships/hyperlink" Target="https://www.amazon.de/dp/B014V19766" TargetMode="External"/><Relationship Id="rId5041" Type="http://schemas.openxmlformats.org/officeDocument/2006/relationships/hyperlink" Target="https://www.amazon.de/dp/B06XG55DSS" TargetMode="External"/><Relationship Id="rId747" Type="http://schemas.openxmlformats.org/officeDocument/2006/relationships/hyperlink" Target="https://www.amazon.de/dp/B019OU5XF8" TargetMode="External"/><Relationship Id="rId954" Type="http://schemas.openxmlformats.org/officeDocument/2006/relationships/hyperlink" Target="https://www.amazon.de/dp/B0088BL6NS" TargetMode="External"/><Relationship Id="rId1377" Type="http://schemas.openxmlformats.org/officeDocument/2006/relationships/hyperlink" Target="https://www.amazon.de/dp/B00YMRGZZQ" TargetMode="External"/><Relationship Id="rId1584" Type="http://schemas.openxmlformats.org/officeDocument/2006/relationships/hyperlink" Target="https://www.amazon.de/dp/B00YMPOBBI" TargetMode="External"/><Relationship Id="rId1791" Type="http://schemas.openxmlformats.org/officeDocument/2006/relationships/hyperlink" Target="https://www.amazon.de/dp/B01M3X18H0" TargetMode="External"/><Relationship Id="rId2428" Type="http://schemas.openxmlformats.org/officeDocument/2006/relationships/hyperlink" Target="https://www.amazon.de/dp/B00CHPCWVG" TargetMode="External"/><Relationship Id="rId2635" Type="http://schemas.openxmlformats.org/officeDocument/2006/relationships/hyperlink" Target="https://www.amazon.de/dp/B06XGCDJ8K" TargetMode="External"/><Relationship Id="rId2842" Type="http://schemas.openxmlformats.org/officeDocument/2006/relationships/hyperlink" Target="https://www.amazon.de/dp/B06XPKXB91" TargetMode="External"/><Relationship Id="rId83" Type="http://schemas.openxmlformats.org/officeDocument/2006/relationships/hyperlink" Target="https://www.amazon.de/dp/B001BEAX3I" TargetMode="External"/><Relationship Id="rId607" Type="http://schemas.openxmlformats.org/officeDocument/2006/relationships/hyperlink" Target="https://www.amazon.de/dp/B00NIKJRRG" TargetMode="External"/><Relationship Id="rId814" Type="http://schemas.openxmlformats.org/officeDocument/2006/relationships/hyperlink" Target="https://www.amazon.de/dp/B06XCQP61Z" TargetMode="External"/><Relationship Id="rId1237" Type="http://schemas.openxmlformats.org/officeDocument/2006/relationships/hyperlink" Target="https://www.amazon.de/dp/B06XCXP7GF" TargetMode="External"/><Relationship Id="rId1444" Type="http://schemas.openxmlformats.org/officeDocument/2006/relationships/hyperlink" Target="https://www.amazon.de/dp/B00YMRL4O8" TargetMode="External"/><Relationship Id="rId1651" Type="http://schemas.openxmlformats.org/officeDocument/2006/relationships/hyperlink" Target="https://www.amazon.de/dp/B0172UO1K0" TargetMode="External"/><Relationship Id="rId2702" Type="http://schemas.openxmlformats.org/officeDocument/2006/relationships/hyperlink" Target="https://www.amazon.de/dp/B01D4GYNZ4" TargetMode="External"/><Relationship Id="rId1304" Type="http://schemas.openxmlformats.org/officeDocument/2006/relationships/hyperlink" Target="https://www.amazon.de/dp/B078HBK9S3" TargetMode="External"/><Relationship Id="rId1511" Type="http://schemas.openxmlformats.org/officeDocument/2006/relationships/hyperlink" Target="https://www.amazon.de/dp/B00YMZSOE8" TargetMode="External"/><Relationship Id="rId4667" Type="http://schemas.openxmlformats.org/officeDocument/2006/relationships/hyperlink" Target="https://www.amazon.de/dp/B01MT1MH4V" TargetMode="External"/><Relationship Id="rId4874" Type="http://schemas.openxmlformats.org/officeDocument/2006/relationships/hyperlink" Target="https://www.amazon.de/dp/B01GNEXVKW" TargetMode="External"/><Relationship Id="rId3269" Type="http://schemas.openxmlformats.org/officeDocument/2006/relationships/hyperlink" Target="https://www.amazon.de/dp/B01GD0RDPK" TargetMode="External"/><Relationship Id="rId3476" Type="http://schemas.openxmlformats.org/officeDocument/2006/relationships/hyperlink" Target="https://www.amazon.de/dp/B07927NKVF" TargetMode="External"/><Relationship Id="rId3683" Type="http://schemas.openxmlformats.org/officeDocument/2006/relationships/hyperlink" Target="https://www.amazon.de/dp/B0761P5LX9" TargetMode="External"/><Relationship Id="rId4527" Type="http://schemas.openxmlformats.org/officeDocument/2006/relationships/hyperlink" Target="https://www.amazon.de/dp/B01FI10T0G" TargetMode="External"/><Relationship Id="rId10" Type="http://schemas.openxmlformats.org/officeDocument/2006/relationships/hyperlink" Target="https://www.amazon.de/dp/B0151RRSEW" TargetMode="External"/><Relationship Id="rId397" Type="http://schemas.openxmlformats.org/officeDocument/2006/relationships/hyperlink" Target="https://www.amazon.de/dp/B001QOJ3X4" TargetMode="External"/><Relationship Id="rId2078" Type="http://schemas.openxmlformats.org/officeDocument/2006/relationships/hyperlink" Target="https://www.amazon.de/dp/B01KPETLW8" TargetMode="External"/><Relationship Id="rId2285" Type="http://schemas.openxmlformats.org/officeDocument/2006/relationships/hyperlink" Target="https://www.amazon.de/dp/B07PZ3MPG2" TargetMode="External"/><Relationship Id="rId2492" Type="http://schemas.openxmlformats.org/officeDocument/2006/relationships/hyperlink" Target="https://www.amazon.de/dp/B01EI99FTA" TargetMode="External"/><Relationship Id="rId3129" Type="http://schemas.openxmlformats.org/officeDocument/2006/relationships/hyperlink" Target="https://www.amazon.de/dp/B01HLW70HA" TargetMode="External"/><Relationship Id="rId3336" Type="http://schemas.openxmlformats.org/officeDocument/2006/relationships/hyperlink" Target="https://www.amazon.de/dp/B01K7AI22K" TargetMode="External"/><Relationship Id="rId3890" Type="http://schemas.openxmlformats.org/officeDocument/2006/relationships/hyperlink" Target="https://www.amazon.de/dp/B07D4D1TKG" TargetMode="External"/><Relationship Id="rId4734" Type="http://schemas.openxmlformats.org/officeDocument/2006/relationships/hyperlink" Target="https://www.amazon.de/dp/B00AAWNSS4" TargetMode="External"/><Relationship Id="rId4941" Type="http://schemas.openxmlformats.org/officeDocument/2006/relationships/hyperlink" Target="https://www.amazon.de/dp/B010PTJ43Y" TargetMode="External"/><Relationship Id="rId257" Type="http://schemas.openxmlformats.org/officeDocument/2006/relationships/hyperlink" Target="https://www.amazon.de/dp/B01DU3X5V4" TargetMode="External"/><Relationship Id="rId464" Type="http://schemas.openxmlformats.org/officeDocument/2006/relationships/hyperlink" Target="https://www.amazon.de/dp/B00XOZEILU" TargetMode="External"/><Relationship Id="rId1094" Type="http://schemas.openxmlformats.org/officeDocument/2006/relationships/hyperlink" Target="https://www.amazon.de/dp/B073TTXNR2" TargetMode="External"/><Relationship Id="rId2145" Type="http://schemas.openxmlformats.org/officeDocument/2006/relationships/hyperlink" Target="https://www.amazon.de/dp/B00BMNDX0I" TargetMode="External"/><Relationship Id="rId3543" Type="http://schemas.openxmlformats.org/officeDocument/2006/relationships/hyperlink" Target="https://www.amazon.de/dp/B00BEKWI96" TargetMode="External"/><Relationship Id="rId3750" Type="http://schemas.openxmlformats.org/officeDocument/2006/relationships/hyperlink" Target="https://www.amazon.de/dp/B01552WXSE" TargetMode="External"/><Relationship Id="rId4801" Type="http://schemas.openxmlformats.org/officeDocument/2006/relationships/hyperlink" Target="https://www.amazon.de/dp/B00M328WD0" TargetMode="External"/><Relationship Id="rId117" Type="http://schemas.openxmlformats.org/officeDocument/2006/relationships/hyperlink" Target="https://www.amazon.de/dp/B00VF8T4PS" TargetMode="External"/><Relationship Id="rId671" Type="http://schemas.openxmlformats.org/officeDocument/2006/relationships/hyperlink" Target="https://www.amazon.de/dp/B0084CHKEU" TargetMode="External"/><Relationship Id="rId2352" Type="http://schemas.openxmlformats.org/officeDocument/2006/relationships/hyperlink" Target="https://www.amazon.de/dp/B019FZS9SK" TargetMode="External"/><Relationship Id="rId3403" Type="http://schemas.openxmlformats.org/officeDocument/2006/relationships/hyperlink" Target="https://www.amazon.de/dp/B01HMA7GFW" TargetMode="External"/><Relationship Id="rId3610" Type="http://schemas.openxmlformats.org/officeDocument/2006/relationships/hyperlink" Target="https://www.amazon.de/dp/B01CZPI94G" TargetMode="External"/><Relationship Id="rId324" Type="http://schemas.openxmlformats.org/officeDocument/2006/relationships/hyperlink" Target="https://www.amazon.de/dp/B01M0LSJ93" TargetMode="External"/><Relationship Id="rId531" Type="http://schemas.openxmlformats.org/officeDocument/2006/relationships/hyperlink" Target="https://www.amazon.de/dp/B06XP26LWC" TargetMode="External"/><Relationship Id="rId1161" Type="http://schemas.openxmlformats.org/officeDocument/2006/relationships/hyperlink" Target="https://www.amazon.de/dp/B00009Z2DB" TargetMode="External"/><Relationship Id="rId2005" Type="http://schemas.openxmlformats.org/officeDocument/2006/relationships/hyperlink" Target="https://www.amazon.de/dp/B00Z9Q81LU" TargetMode="External"/><Relationship Id="rId2212" Type="http://schemas.openxmlformats.org/officeDocument/2006/relationships/hyperlink" Target="https://www.amazon.de/dp/B0758KPJZV" TargetMode="External"/><Relationship Id="rId5368" Type="http://schemas.openxmlformats.org/officeDocument/2006/relationships/hyperlink" Target="https://www.amazon.de/dp/B06XGFGJMG" TargetMode="External"/><Relationship Id="rId1021" Type="http://schemas.openxmlformats.org/officeDocument/2006/relationships/hyperlink" Target="https://www.amazon.de/dp/B01LESTQ60" TargetMode="External"/><Relationship Id="rId1978" Type="http://schemas.openxmlformats.org/officeDocument/2006/relationships/hyperlink" Target="https://www.amazon.de/dp/B0711LDLCT" TargetMode="External"/><Relationship Id="rId4177" Type="http://schemas.openxmlformats.org/officeDocument/2006/relationships/hyperlink" Target="https://www.amazon.de/dp/B0081Q21HU" TargetMode="External"/><Relationship Id="rId4384" Type="http://schemas.openxmlformats.org/officeDocument/2006/relationships/hyperlink" Target="https://www.amazon.de/dp/B01B6KF138" TargetMode="External"/><Relationship Id="rId4591" Type="http://schemas.openxmlformats.org/officeDocument/2006/relationships/hyperlink" Target="https://www.amazon.de/dp/B06XRZW8JK" TargetMode="External"/><Relationship Id="rId5228" Type="http://schemas.openxmlformats.org/officeDocument/2006/relationships/hyperlink" Target="https://www.amazon.de/dp/B06XGHW4LK" TargetMode="External"/><Relationship Id="rId3193" Type="http://schemas.openxmlformats.org/officeDocument/2006/relationships/hyperlink" Target="https://www.amazon.de/dp/B074Z7ZSPZ" TargetMode="External"/><Relationship Id="rId4037" Type="http://schemas.openxmlformats.org/officeDocument/2006/relationships/hyperlink" Target="https://www.amazon.de/dp/B01FD3WGQO" TargetMode="External"/><Relationship Id="rId4244" Type="http://schemas.openxmlformats.org/officeDocument/2006/relationships/hyperlink" Target="https://www.amazon.de/dp/B01B1G1BHC" TargetMode="External"/><Relationship Id="rId4451" Type="http://schemas.openxmlformats.org/officeDocument/2006/relationships/hyperlink" Target="https://www.amazon.de/dp/B00J5E3D60" TargetMode="External"/><Relationship Id="rId1838" Type="http://schemas.openxmlformats.org/officeDocument/2006/relationships/hyperlink" Target="https://www.amazon.de/dp/B01982ZKMI" TargetMode="External"/><Relationship Id="rId3053" Type="http://schemas.openxmlformats.org/officeDocument/2006/relationships/hyperlink" Target="https://www.amazon.de/dp/B00P113LW2" TargetMode="External"/><Relationship Id="rId3260" Type="http://schemas.openxmlformats.org/officeDocument/2006/relationships/hyperlink" Target="https://www.amazon.de/dp/B01E6PML1A" TargetMode="External"/><Relationship Id="rId4104" Type="http://schemas.openxmlformats.org/officeDocument/2006/relationships/hyperlink" Target="https://www.amazon.de/dp/B01EAI7FA0" TargetMode="External"/><Relationship Id="rId4311" Type="http://schemas.openxmlformats.org/officeDocument/2006/relationships/hyperlink" Target="https://www.amazon.de/dp/B00TGTASHG" TargetMode="External"/><Relationship Id="rId181" Type="http://schemas.openxmlformats.org/officeDocument/2006/relationships/hyperlink" Target="https://www.amazon.de/dp/B0185LOWZY" TargetMode="External"/><Relationship Id="rId1905" Type="http://schemas.openxmlformats.org/officeDocument/2006/relationships/hyperlink" Target="https://www.amazon.de/dp/B016N70SBE" TargetMode="External"/><Relationship Id="rId3120" Type="http://schemas.openxmlformats.org/officeDocument/2006/relationships/hyperlink" Target="https://www.amazon.de/dp/B01H6AERY6" TargetMode="External"/><Relationship Id="rId5085" Type="http://schemas.openxmlformats.org/officeDocument/2006/relationships/hyperlink" Target="https://www.amazon.de/dp/B06XGFHYZC" TargetMode="External"/><Relationship Id="rId998" Type="http://schemas.openxmlformats.org/officeDocument/2006/relationships/hyperlink" Target="https://www.amazon.de/dp/B01JS38JJI" TargetMode="External"/><Relationship Id="rId2679" Type="http://schemas.openxmlformats.org/officeDocument/2006/relationships/hyperlink" Target="https://www.amazon.de/dp/B01H78B8LM" TargetMode="External"/><Relationship Id="rId2886" Type="http://schemas.openxmlformats.org/officeDocument/2006/relationships/hyperlink" Target="https://www.amazon.de/dp/B075GDVWD6" TargetMode="External"/><Relationship Id="rId3937" Type="http://schemas.openxmlformats.org/officeDocument/2006/relationships/hyperlink" Target="https://www.amazon.de/dp/B00ZR5OXS8" TargetMode="External"/><Relationship Id="rId5292" Type="http://schemas.openxmlformats.org/officeDocument/2006/relationships/hyperlink" Target="https://www.amazon.de/dp/B06XG4HG66" TargetMode="External"/><Relationship Id="rId858" Type="http://schemas.openxmlformats.org/officeDocument/2006/relationships/hyperlink" Target="https://www.amazon.de/dp/B00J3UKGZM" TargetMode="External"/><Relationship Id="rId1488" Type="http://schemas.openxmlformats.org/officeDocument/2006/relationships/hyperlink" Target="https://www.amazon.de/dp/B00YMQ1G2Y" TargetMode="External"/><Relationship Id="rId1695" Type="http://schemas.openxmlformats.org/officeDocument/2006/relationships/hyperlink" Target="https://www.amazon.de/dp/B00ICOQEGK" TargetMode="External"/><Relationship Id="rId2539" Type="http://schemas.openxmlformats.org/officeDocument/2006/relationships/hyperlink" Target="https://www.amazon.de/dp/B00NFAC41K" TargetMode="External"/><Relationship Id="rId2746" Type="http://schemas.openxmlformats.org/officeDocument/2006/relationships/hyperlink" Target="https://www.amazon.de/dp/B01IRVEACM" TargetMode="External"/><Relationship Id="rId2953" Type="http://schemas.openxmlformats.org/officeDocument/2006/relationships/hyperlink" Target="https://www.amazon.de/dp/B01MQJA14W" TargetMode="External"/><Relationship Id="rId5152" Type="http://schemas.openxmlformats.org/officeDocument/2006/relationships/hyperlink" Target="https://www.amazon.de/dp/B06XG9NT57" TargetMode="External"/><Relationship Id="rId718" Type="http://schemas.openxmlformats.org/officeDocument/2006/relationships/hyperlink" Target="https://www.amazon.de/dp/B06XRK1MCR" TargetMode="External"/><Relationship Id="rId925" Type="http://schemas.openxmlformats.org/officeDocument/2006/relationships/hyperlink" Target="https://www.amazon.de/dp/B00O8GMMIK" TargetMode="External"/><Relationship Id="rId1348" Type="http://schemas.openxmlformats.org/officeDocument/2006/relationships/hyperlink" Target="https://www.amazon.de/dp/B00N4PYWG6" TargetMode="External"/><Relationship Id="rId1555" Type="http://schemas.openxmlformats.org/officeDocument/2006/relationships/hyperlink" Target="https://www.amazon.de/dp/B0123LH5YC" TargetMode="External"/><Relationship Id="rId1762" Type="http://schemas.openxmlformats.org/officeDocument/2006/relationships/hyperlink" Target="https://www.amazon.de/dp/B01CPFAW2I" TargetMode="External"/><Relationship Id="rId2606" Type="http://schemas.openxmlformats.org/officeDocument/2006/relationships/hyperlink" Target="https://www.amazon.de/dp/B06XGHYQ9Z" TargetMode="External"/><Relationship Id="rId5012" Type="http://schemas.openxmlformats.org/officeDocument/2006/relationships/hyperlink" Target="https://www.amazon.de/dp/B06XG9TD5Y" TargetMode="External"/><Relationship Id="rId1208" Type="http://schemas.openxmlformats.org/officeDocument/2006/relationships/hyperlink" Target="https://www.amazon.de/dp/B00STQKO4Y" TargetMode="External"/><Relationship Id="rId1415" Type="http://schemas.openxmlformats.org/officeDocument/2006/relationships/hyperlink" Target="https://www.amazon.de/dp/B00YMRLNBW" TargetMode="External"/><Relationship Id="rId2813" Type="http://schemas.openxmlformats.org/officeDocument/2006/relationships/hyperlink" Target="https://www.amazon.de/dp/B01IRVECDO" TargetMode="External"/><Relationship Id="rId54" Type="http://schemas.openxmlformats.org/officeDocument/2006/relationships/hyperlink" Target="https://www.amazon.de/dp/B01M2XQLFZ" TargetMode="External"/><Relationship Id="rId1622" Type="http://schemas.openxmlformats.org/officeDocument/2006/relationships/hyperlink" Target="https://www.amazon.de/dp/B0123LUN3C" TargetMode="External"/><Relationship Id="rId4778" Type="http://schemas.openxmlformats.org/officeDocument/2006/relationships/hyperlink" Target="https://www.amazon.de/dp/B00R79HERO" TargetMode="External"/><Relationship Id="rId4985" Type="http://schemas.openxmlformats.org/officeDocument/2006/relationships/hyperlink" Target="https://www.amazon.de/dp/B01NAUL0KS" TargetMode="External"/><Relationship Id="rId2189" Type="http://schemas.openxmlformats.org/officeDocument/2006/relationships/hyperlink" Target="https://www.amazon.de/dp/B00BHE9H0C" TargetMode="External"/><Relationship Id="rId3587" Type="http://schemas.openxmlformats.org/officeDocument/2006/relationships/hyperlink" Target="https://www.amazon.de/dp/B01G1JNMO4" TargetMode="External"/><Relationship Id="rId3794" Type="http://schemas.openxmlformats.org/officeDocument/2006/relationships/hyperlink" Target="https://www.amazon.de/dp/B071Z4RHFP" TargetMode="External"/><Relationship Id="rId4638" Type="http://schemas.openxmlformats.org/officeDocument/2006/relationships/hyperlink" Target="https://www.amazon.de/dp/B0090UM5V8" TargetMode="External"/><Relationship Id="rId4845" Type="http://schemas.openxmlformats.org/officeDocument/2006/relationships/hyperlink" Target="https://www.amazon.de/dp/B001GTXHAO" TargetMode="External"/><Relationship Id="rId2396" Type="http://schemas.openxmlformats.org/officeDocument/2006/relationships/hyperlink" Target="https://www.amazon.de/dp/B01COW1COY" TargetMode="External"/><Relationship Id="rId3447" Type="http://schemas.openxmlformats.org/officeDocument/2006/relationships/hyperlink" Target="https://www.amazon.de/dp/B01JZ7YG1W" TargetMode="External"/><Relationship Id="rId3654" Type="http://schemas.openxmlformats.org/officeDocument/2006/relationships/hyperlink" Target="https://www.amazon.de/dp/B01M63HDIU" TargetMode="External"/><Relationship Id="rId3861" Type="http://schemas.openxmlformats.org/officeDocument/2006/relationships/hyperlink" Target="https://www.amazon.de/dp/B00WGUK192" TargetMode="External"/><Relationship Id="rId4705" Type="http://schemas.openxmlformats.org/officeDocument/2006/relationships/hyperlink" Target="https://www.amazon.de/dp/B01GRQ08XE" TargetMode="External"/><Relationship Id="rId4912" Type="http://schemas.openxmlformats.org/officeDocument/2006/relationships/hyperlink" Target="https://www.amazon.de/dp/B01IRD6QCM" TargetMode="External"/><Relationship Id="rId368" Type="http://schemas.openxmlformats.org/officeDocument/2006/relationships/hyperlink" Target="https://www.amazon.de/dp/B01HZURAVY" TargetMode="External"/><Relationship Id="rId575" Type="http://schemas.openxmlformats.org/officeDocument/2006/relationships/hyperlink" Target="https://www.amazon.de/dp/B00H7F3JWC" TargetMode="External"/><Relationship Id="rId782" Type="http://schemas.openxmlformats.org/officeDocument/2006/relationships/hyperlink" Target="https://www.amazon.de/dp/B06XCN3LJY" TargetMode="External"/><Relationship Id="rId2049" Type="http://schemas.openxmlformats.org/officeDocument/2006/relationships/hyperlink" Target="https://www.amazon.de/dp/B019NDVI1E" TargetMode="External"/><Relationship Id="rId2256" Type="http://schemas.openxmlformats.org/officeDocument/2006/relationships/hyperlink" Target="https://www.amazon.de/dp/B008X1YDT2" TargetMode="External"/><Relationship Id="rId2463" Type="http://schemas.openxmlformats.org/officeDocument/2006/relationships/hyperlink" Target="https://www.amazon.de/dp/B01KJLDQQY" TargetMode="External"/><Relationship Id="rId2670" Type="http://schemas.openxmlformats.org/officeDocument/2006/relationships/hyperlink" Target="https://www.amazon.de/dp/B01H78611Y" TargetMode="External"/><Relationship Id="rId3307" Type="http://schemas.openxmlformats.org/officeDocument/2006/relationships/hyperlink" Target="https://www.amazon.de/dp/B018M5DLTQ" TargetMode="External"/><Relationship Id="rId3514" Type="http://schemas.openxmlformats.org/officeDocument/2006/relationships/hyperlink" Target="https://www.amazon.de/dp/B01M199NWH" TargetMode="External"/><Relationship Id="rId3721" Type="http://schemas.openxmlformats.org/officeDocument/2006/relationships/hyperlink" Target="https://www.amazon.de/dp/B00YRV1052" TargetMode="External"/><Relationship Id="rId228" Type="http://schemas.openxmlformats.org/officeDocument/2006/relationships/hyperlink" Target="https://www.amazon.de/dp/B06XKHS7V2" TargetMode="External"/><Relationship Id="rId435" Type="http://schemas.openxmlformats.org/officeDocument/2006/relationships/hyperlink" Target="https://www.amazon.de/dp/B00Y31AXHW" TargetMode="External"/><Relationship Id="rId642" Type="http://schemas.openxmlformats.org/officeDocument/2006/relationships/hyperlink" Target="https://www.amazon.de/dp/B06Y2GH5W1" TargetMode="External"/><Relationship Id="rId1065" Type="http://schemas.openxmlformats.org/officeDocument/2006/relationships/hyperlink" Target="https://www.amazon.de/dp/B072FJTD5K" TargetMode="External"/><Relationship Id="rId1272" Type="http://schemas.openxmlformats.org/officeDocument/2006/relationships/hyperlink" Target="https://www.amazon.de/dp/B00STQO9EA" TargetMode="External"/><Relationship Id="rId2116" Type="http://schemas.openxmlformats.org/officeDocument/2006/relationships/hyperlink" Target="https://www.amazon.de/dp/B01M2774XN" TargetMode="External"/><Relationship Id="rId2323" Type="http://schemas.openxmlformats.org/officeDocument/2006/relationships/hyperlink" Target="https://www.amazon.de/dp/B00ULEFBEU" TargetMode="External"/><Relationship Id="rId2530" Type="http://schemas.openxmlformats.org/officeDocument/2006/relationships/hyperlink" Target="https://www.amazon.de/dp/B01IHHEF7G" TargetMode="External"/><Relationship Id="rId502" Type="http://schemas.openxmlformats.org/officeDocument/2006/relationships/hyperlink" Target="https://www.amazon.de/dp/B00VWJM0HY" TargetMode="External"/><Relationship Id="rId1132" Type="http://schemas.openxmlformats.org/officeDocument/2006/relationships/hyperlink" Target="https://www.amazon.de/dp/B01MUWPK1G" TargetMode="External"/><Relationship Id="rId4288" Type="http://schemas.openxmlformats.org/officeDocument/2006/relationships/hyperlink" Target="https://www.amazon.de/dp/B01JO74I7U" TargetMode="External"/><Relationship Id="rId4495" Type="http://schemas.openxmlformats.org/officeDocument/2006/relationships/hyperlink" Target="https://www.amazon.de/dp/B00BPU7J1W" TargetMode="External"/><Relationship Id="rId5339" Type="http://schemas.openxmlformats.org/officeDocument/2006/relationships/hyperlink" Target="https://www.amazon.de/dp/B06XG372S7" TargetMode="External"/><Relationship Id="rId3097" Type="http://schemas.openxmlformats.org/officeDocument/2006/relationships/hyperlink" Target="https://www.amazon.de/dp/B018KHEV9K" TargetMode="External"/><Relationship Id="rId4148" Type="http://schemas.openxmlformats.org/officeDocument/2006/relationships/hyperlink" Target="https://www.amazon.de/dp/B00CTKP2L6" TargetMode="External"/><Relationship Id="rId4355" Type="http://schemas.openxmlformats.org/officeDocument/2006/relationships/hyperlink" Target="https://www.amazon.de/dp/B00AUHWUDI" TargetMode="External"/><Relationship Id="rId1949" Type="http://schemas.openxmlformats.org/officeDocument/2006/relationships/hyperlink" Target="https://www.amazon.de/dp/B01FZTMF44" TargetMode="External"/><Relationship Id="rId3164" Type="http://schemas.openxmlformats.org/officeDocument/2006/relationships/hyperlink" Target="https://www.amazon.de/dp/B01H3R0PR0" TargetMode="External"/><Relationship Id="rId4008" Type="http://schemas.openxmlformats.org/officeDocument/2006/relationships/hyperlink" Target="https://www.amazon.de/dp/B01FD3VMD2" TargetMode="External"/><Relationship Id="rId4562" Type="http://schemas.openxmlformats.org/officeDocument/2006/relationships/hyperlink" Target="https://www.amazon.de/dp/B00KN1KUA6" TargetMode="External"/><Relationship Id="rId5406" Type="http://schemas.openxmlformats.org/officeDocument/2006/relationships/hyperlink" Target="https://www.amazon.de/dp/B06XGHJNN1" TargetMode="External"/><Relationship Id="rId292" Type="http://schemas.openxmlformats.org/officeDocument/2006/relationships/hyperlink" Target="https://www.amazon.de/dp/B074NFFFDB" TargetMode="External"/><Relationship Id="rId1809" Type="http://schemas.openxmlformats.org/officeDocument/2006/relationships/hyperlink" Target="https://www.amazon.de/dp/B019II7O3A" TargetMode="External"/><Relationship Id="rId3371" Type="http://schemas.openxmlformats.org/officeDocument/2006/relationships/hyperlink" Target="https://www.amazon.de/dp/B00M6A5OMQ" TargetMode="External"/><Relationship Id="rId4215" Type="http://schemas.openxmlformats.org/officeDocument/2006/relationships/hyperlink" Target="https://www.amazon.de/dp/B00WDZ9LXW" TargetMode="External"/><Relationship Id="rId4422" Type="http://schemas.openxmlformats.org/officeDocument/2006/relationships/hyperlink" Target="https://www.amazon.de/dp/B01H6KX08K" TargetMode="External"/><Relationship Id="rId2180" Type="http://schemas.openxmlformats.org/officeDocument/2006/relationships/hyperlink" Target="https://www.amazon.de/dp/B00NOJQPJY" TargetMode="External"/><Relationship Id="rId3024" Type="http://schemas.openxmlformats.org/officeDocument/2006/relationships/hyperlink" Target="https://www.amazon.de/dp/B00OFZBZLY" TargetMode="External"/><Relationship Id="rId3231" Type="http://schemas.openxmlformats.org/officeDocument/2006/relationships/hyperlink" Target="https://www.amazon.de/dp/B01JZDVA56" TargetMode="External"/><Relationship Id="rId152" Type="http://schemas.openxmlformats.org/officeDocument/2006/relationships/hyperlink" Target="https://www.amazon.de/dp/B0185LNVU6" TargetMode="External"/><Relationship Id="rId2040" Type="http://schemas.openxmlformats.org/officeDocument/2006/relationships/hyperlink" Target="https://www.amazon.de/dp/B00CE08NR6" TargetMode="External"/><Relationship Id="rId2997" Type="http://schemas.openxmlformats.org/officeDocument/2006/relationships/hyperlink" Target="https://www.amazon.de/dp/B00C02HK4A" TargetMode="External"/><Relationship Id="rId5196" Type="http://schemas.openxmlformats.org/officeDocument/2006/relationships/hyperlink" Target="https://www.amazon.de/dp/B06XGGNWHX" TargetMode="External"/><Relationship Id="rId969" Type="http://schemas.openxmlformats.org/officeDocument/2006/relationships/hyperlink" Target="https://www.amazon.de/dp/B00B1P6O7Q" TargetMode="External"/><Relationship Id="rId1599" Type="http://schemas.openxmlformats.org/officeDocument/2006/relationships/hyperlink" Target="https://www.amazon.de/dp/B0123LSIGG" TargetMode="External"/><Relationship Id="rId5056" Type="http://schemas.openxmlformats.org/officeDocument/2006/relationships/hyperlink" Target="https://www.amazon.de/dp/B06XGFGJW4" TargetMode="External"/><Relationship Id="rId5263" Type="http://schemas.openxmlformats.org/officeDocument/2006/relationships/hyperlink" Target="https://www.amazon.de/dp/B06XG9WK85" TargetMode="External"/><Relationship Id="rId1459" Type="http://schemas.openxmlformats.org/officeDocument/2006/relationships/hyperlink" Target="https://www.amazon.de/dp/B00YMRI4LY" TargetMode="External"/><Relationship Id="rId2857" Type="http://schemas.openxmlformats.org/officeDocument/2006/relationships/hyperlink" Target="https://www.amazon.de/dp/B01CBO0K7A" TargetMode="External"/><Relationship Id="rId3908" Type="http://schemas.openxmlformats.org/officeDocument/2006/relationships/hyperlink" Target="https://www.amazon.de/dp/B01N16TNPM" TargetMode="External"/><Relationship Id="rId4072" Type="http://schemas.openxmlformats.org/officeDocument/2006/relationships/hyperlink" Target="https://www.amazon.de/dp/B00M1NKSWE" TargetMode="External"/><Relationship Id="rId5123" Type="http://schemas.openxmlformats.org/officeDocument/2006/relationships/hyperlink" Target="https://www.amazon.de/dp/B06XG4LLCX" TargetMode="External"/><Relationship Id="rId5330" Type="http://schemas.openxmlformats.org/officeDocument/2006/relationships/hyperlink" Target="https://www.amazon.de/dp/B06XGFP77N" TargetMode="External"/><Relationship Id="rId98" Type="http://schemas.openxmlformats.org/officeDocument/2006/relationships/hyperlink" Target="https://www.amazon.de/dp/B00Q78U1WG" TargetMode="External"/><Relationship Id="rId829" Type="http://schemas.openxmlformats.org/officeDocument/2006/relationships/hyperlink" Target="https://www.amazon.de/dp/B06XCGCQ8R" TargetMode="External"/><Relationship Id="rId1666" Type="http://schemas.openxmlformats.org/officeDocument/2006/relationships/hyperlink" Target="https://www.amazon.de/dp/B018HZEWXK" TargetMode="External"/><Relationship Id="rId1873" Type="http://schemas.openxmlformats.org/officeDocument/2006/relationships/hyperlink" Target="https://www.amazon.de/dp/B01FCU5FT8" TargetMode="External"/><Relationship Id="rId2717" Type="http://schemas.openxmlformats.org/officeDocument/2006/relationships/hyperlink" Target="https://www.amazon.de/dp/B01HS3YBWE" TargetMode="External"/><Relationship Id="rId2924" Type="http://schemas.openxmlformats.org/officeDocument/2006/relationships/hyperlink" Target="https://www.amazon.de/dp/B075N9G733" TargetMode="External"/><Relationship Id="rId1319" Type="http://schemas.openxmlformats.org/officeDocument/2006/relationships/hyperlink" Target="https://www.amazon.de/dp/B019EAZJ34" TargetMode="External"/><Relationship Id="rId1526" Type="http://schemas.openxmlformats.org/officeDocument/2006/relationships/hyperlink" Target="https://www.amazon.de/dp/B00YMRVB4Q" TargetMode="External"/><Relationship Id="rId1733" Type="http://schemas.openxmlformats.org/officeDocument/2006/relationships/hyperlink" Target="https://www.amazon.de/dp/B016OE9XD0" TargetMode="External"/><Relationship Id="rId1940" Type="http://schemas.openxmlformats.org/officeDocument/2006/relationships/hyperlink" Target="https://www.amazon.de/dp/B07BMYPQPC" TargetMode="External"/><Relationship Id="rId4889" Type="http://schemas.openxmlformats.org/officeDocument/2006/relationships/hyperlink" Target="https://www.amazon.de/dp/B01B9BJ6D0" TargetMode="External"/><Relationship Id="rId25" Type="http://schemas.openxmlformats.org/officeDocument/2006/relationships/hyperlink" Target="https://www.amazon.de/dp/B00H3G3EPC" TargetMode="External"/><Relationship Id="rId1800" Type="http://schemas.openxmlformats.org/officeDocument/2006/relationships/hyperlink" Target="https://www.amazon.de/dp/B00A1PQ37S" TargetMode="External"/><Relationship Id="rId3698" Type="http://schemas.openxmlformats.org/officeDocument/2006/relationships/hyperlink" Target="https://www.amazon.de/dp/B01CMLD4QG" TargetMode="External"/><Relationship Id="rId4749" Type="http://schemas.openxmlformats.org/officeDocument/2006/relationships/hyperlink" Target="https://www.amazon.de/dp/B01CCQ1JPY" TargetMode="External"/><Relationship Id="rId4956" Type="http://schemas.openxmlformats.org/officeDocument/2006/relationships/hyperlink" Target="https://www.amazon.de/dp/B00O6Z924A" TargetMode="External"/><Relationship Id="rId3558" Type="http://schemas.openxmlformats.org/officeDocument/2006/relationships/hyperlink" Target="https://www.amazon.de/dp/B075GJPZXT" TargetMode="External"/><Relationship Id="rId3765" Type="http://schemas.openxmlformats.org/officeDocument/2006/relationships/hyperlink" Target="https://www.amazon.de/dp/B00GIGOOHU" TargetMode="External"/><Relationship Id="rId3972" Type="http://schemas.openxmlformats.org/officeDocument/2006/relationships/hyperlink" Target="https://www.amazon.de/dp/B017VIZS1O" TargetMode="External"/><Relationship Id="rId4609" Type="http://schemas.openxmlformats.org/officeDocument/2006/relationships/hyperlink" Target="https://www.amazon.de/dp/B01IN0YZLS" TargetMode="External"/><Relationship Id="rId4816" Type="http://schemas.openxmlformats.org/officeDocument/2006/relationships/hyperlink" Target="https://www.amazon.de/dp/B00OORV4TQ" TargetMode="External"/><Relationship Id="rId479" Type="http://schemas.openxmlformats.org/officeDocument/2006/relationships/hyperlink" Target="https://www.amazon.de/dp/B00VWJLSW2" TargetMode="External"/><Relationship Id="rId686" Type="http://schemas.openxmlformats.org/officeDocument/2006/relationships/hyperlink" Target="https://www.amazon.de/dp/B000Y3SHS0" TargetMode="External"/><Relationship Id="rId893" Type="http://schemas.openxmlformats.org/officeDocument/2006/relationships/hyperlink" Target="https://www.amazon.de/dp/B00VFKUBY4" TargetMode="External"/><Relationship Id="rId2367" Type="http://schemas.openxmlformats.org/officeDocument/2006/relationships/hyperlink" Target="https://www.amazon.de/dp/B06XRKZLGM" TargetMode="External"/><Relationship Id="rId2574" Type="http://schemas.openxmlformats.org/officeDocument/2006/relationships/hyperlink" Target="https://www.amazon.de/dp/B01H22FAD0" TargetMode="External"/><Relationship Id="rId2781" Type="http://schemas.openxmlformats.org/officeDocument/2006/relationships/hyperlink" Target="https://www.amazon.de/dp/B01IRVE85G" TargetMode="External"/><Relationship Id="rId3418" Type="http://schemas.openxmlformats.org/officeDocument/2006/relationships/hyperlink" Target="https://www.amazon.de/dp/B01GJOUL5Y" TargetMode="External"/><Relationship Id="rId3625" Type="http://schemas.openxmlformats.org/officeDocument/2006/relationships/hyperlink" Target="https://www.amazon.de/dp/B01M63HDIU" TargetMode="External"/><Relationship Id="rId339" Type="http://schemas.openxmlformats.org/officeDocument/2006/relationships/hyperlink" Target="https://www.amazon.de/dp/B072QCPHP5" TargetMode="External"/><Relationship Id="rId546" Type="http://schemas.openxmlformats.org/officeDocument/2006/relationships/hyperlink" Target="https://www.amazon.de/dp/B00WR6ADFW" TargetMode="External"/><Relationship Id="rId753" Type="http://schemas.openxmlformats.org/officeDocument/2006/relationships/hyperlink" Target="https://www.amazon.de/dp/B06XRYY3CR" TargetMode="External"/><Relationship Id="rId1176" Type="http://schemas.openxmlformats.org/officeDocument/2006/relationships/hyperlink" Target="https://www.amazon.de/dp/B008XHY206" TargetMode="External"/><Relationship Id="rId1383" Type="http://schemas.openxmlformats.org/officeDocument/2006/relationships/hyperlink" Target="https://www.amazon.de/dp/B0123HZIHW" TargetMode="External"/><Relationship Id="rId2227" Type="http://schemas.openxmlformats.org/officeDocument/2006/relationships/hyperlink" Target="https://www.amazon.de/dp/B019PFQ3NI" TargetMode="External"/><Relationship Id="rId2434" Type="http://schemas.openxmlformats.org/officeDocument/2006/relationships/hyperlink" Target="https://www.amazon.de/dp/B01KJLEA96" TargetMode="External"/><Relationship Id="rId3832" Type="http://schemas.openxmlformats.org/officeDocument/2006/relationships/hyperlink" Target="https://www.amazon.de/dp/B07211DJXY" TargetMode="External"/><Relationship Id="rId406" Type="http://schemas.openxmlformats.org/officeDocument/2006/relationships/hyperlink" Target="https://www.amazon.de/dp/B013YIGE0E" TargetMode="External"/><Relationship Id="rId960" Type="http://schemas.openxmlformats.org/officeDocument/2006/relationships/hyperlink" Target="https://www.amazon.de/dp/B00VFKTYYM" TargetMode="External"/><Relationship Id="rId1036" Type="http://schemas.openxmlformats.org/officeDocument/2006/relationships/hyperlink" Target="https://www.amazon.de/dp/B01KJWNU0A" TargetMode="External"/><Relationship Id="rId1243" Type="http://schemas.openxmlformats.org/officeDocument/2006/relationships/hyperlink" Target="https://www.amazon.de/dp/B06XD3HS46" TargetMode="External"/><Relationship Id="rId1590" Type="http://schemas.openxmlformats.org/officeDocument/2006/relationships/hyperlink" Target="https://www.amazon.de/dp/B0123LSO2Y" TargetMode="External"/><Relationship Id="rId2641" Type="http://schemas.openxmlformats.org/officeDocument/2006/relationships/hyperlink" Target="https://www.amazon.de/dp/B01GTL7GIW" TargetMode="External"/><Relationship Id="rId4399" Type="http://schemas.openxmlformats.org/officeDocument/2006/relationships/hyperlink" Target="https://www.amazon.de/dp/B01CS7HH5S" TargetMode="External"/><Relationship Id="rId613" Type="http://schemas.openxmlformats.org/officeDocument/2006/relationships/hyperlink" Target="https://www.amazon.de/dp/B01MDV0AC4" TargetMode="External"/><Relationship Id="rId820" Type="http://schemas.openxmlformats.org/officeDocument/2006/relationships/hyperlink" Target="https://www.amazon.de/dp/B06XCLJC15" TargetMode="External"/><Relationship Id="rId1450" Type="http://schemas.openxmlformats.org/officeDocument/2006/relationships/hyperlink" Target="https://www.amazon.de/dp/B00YMRH956" TargetMode="External"/><Relationship Id="rId2501" Type="http://schemas.openxmlformats.org/officeDocument/2006/relationships/hyperlink" Target="https://www.amazon.de/dp/B01FDDGI0Y" TargetMode="External"/><Relationship Id="rId1103" Type="http://schemas.openxmlformats.org/officeDocument/2006/relationships/hyperlink" Target="https://www.amazon.de/dp/B075V1G3ZR" TargetMode="External"/><Relationship Id="rId1310" Type="http://schemas.openxmlformats.org/officeDocument/2006/relationships/hyperlink" Target="https://www.amazon.de/dp/B01LYBWBXI" TargetMode="External"/><Relationship Id="rId4259" Type="http://schemas.openxmlformats.org/officeDocument/2006/relationships/hyperlink" Target="https://www.amazon.de/dp/B01ENEK9FY" TargetMode="External"/><Relationship Id="rId4466" Type="http://schemas.openxmlformats.org/officeDocument/2006/relationships/hyperlink" Target="https://www.amazon.de/dp/B0746MQV9T" TargetMode="External"/><Relationship Id="rId4673" Type="http://schemas.openxmlformats.org/officeDocument/2006/relationships/hyperlink" Target="https://www.amazon.de/dp/B01J3NG30A" TargetMode="External"/><Relationship Id="rId4880" Type="http://schemas.openxmlformats.org/officeDocument/2006/relationships/hyperlink" Target="https://www.amazon.de/dp/B00NMDS72U" TargetMode="External"/><Relationship Id="rId3068" Type="http://schemas.openxmlformats.org/officeDocument/2006/relationships/hyperlink" Target="https://www.amazon.de/dp/B019PCTZZ4" TargetMode="External"/><Relationship Id="rId3275" Type="http://schemas.openxmlformats.org/officeDocument/2006/relationships/hyperlink" Target="https://www.amazon.de/dp/B019F0OSCG" TargetMode="External"/><Relationship Id="rId3482" Type="http://schemas.openxmlformats.org/officeDocument/2006/relationships/hyperlink" Target="https://www.amazon.de/dp/B074XQ1CLC" TargetMode="External"/><Relationship Id="rId4119" Type="http://schemas.openxmlformats.org/officeDocument/2006/relationships/hyperlink" Target="https://www.amazon.de/dp/B01170XEPO" TargetMode="External"/><Relationship Id="rId4326" Type="http://schemas.openxmlformats.org/officeDocument/2006/relationships/hyperlink" Target="https://www.amazon.de/dp/B076JGBXBP" TargetMode="External"/><Relationship Id="rId4533" Type="http://schemas.openxmlformats.org/officeDocument/2006/relationships/hyperlink" Target="https://www.amazon.de/dp/B01FI10T0G" TargetMode="External"/><Relationship Id="rId4740" Type="http://schemas.openxmlformats.org/officeDocument/2006/relationships/hyperlink" Target="https://www.amazon.de/dp/B00EYCCAPS" TargetMode="External"/><Relationship Id="rId196" Type="http://schemas.openxmlformats.org/officeDocument/2006/relationships/hyperlink" Target="https://www.amazon.de/dp/B01BTQWPTW" TargetMode="External"/><Relationship Id="rId2084" Type="http://schemas.openxmlformats.org/officeDocument/2006/relationships/hyperlink" Target="https://www.amazon.de/dp/B01ITB1CM6" TargetMode="External"/><Relationship Id="rId2291" Type="http://schemas.openxmlformats.org/officeDocument/2006/relationships/hyperlink" Target="https://www.amazon.de/dp/B007MXAIG4" TargetMode="External"/><Relationship Id="rId3135" Type="http://schemas.openxmlformats.org/officeDocument/2006/relationships/hyperlink" Target="https://www.amazon.de/dp/B01HLW70HA" TargetMode="External"/><Relationship Id="rId3342" Type="http://schemas.openxmlformats.org/officeDocument/2006/relationships/hyperlink" Target="https://www.amazon.de/dp/B01K7AJ1P2" TargetMode="External"/><Relationship Id="rId4600" Type="http://schemas.openxmlformats.org/officeDocument/2006/relationships/hyperlink" Target="https://www.amazon.de/dp/B017O0VOVM" TargetMode="External"/><Relationship Id="rId263" Type="http://schemas.openxmlformats.org/officeDocument/2006/relationships/hyperlink" Target="https://www.amazon.de/dp/B00VK0DCCW" TargetMode="External"/><Relationship Id="rId470" Type="http://schemas.openxmlformats.org/officeDocument/2006/relationships/hyperlink" Target="https://www.amazon.de/dp/B00NUZ5WCI" TargetMode="External"/><Relationship Id="rId2151" Type="http://schemas.openxmlformats.org/officeDocument/2006/relationships/hyperlink" Target="https://www.amazon.de/dp/B018QC4HHU" TargetMode="External"/><Relationship Id="rId3202" Type="http://schemas.openxmlformats.org/officeDocument/2006/relationships/hyperlink" Target="https://www.amazon.de/dp/B073XQKC6L" TargetMode="External"/><Relationship Id="rId123" Type="http://schemas.openxmlformats.org/officeDocument/2006/relationships/hyperlink" Target="https://www.amazon.de/dp/B01GILVEJ0" TargetMode="External"/><Relationship Id="rId330" Type="http://schemas.openxmlformats.org/officeDocument/2006/relationships/hyperlink" Target="https://www.amazon.de/dp/B01LQGB12C" TargetMode="External"/><Relationship Id="rId2011" Type="http://schemas.openxmlformats.org/officeDocument/2006/relationships/hyperlink" Target="https://www.amazon.de/dp/B00Z9Q81LU" TargetMode="External"/><Relationship Id="rId5167" Type="http://schemas.openxmlformats.org/officeDocument/2006/relationships/hyperlink" Target="https://www.amazon.de/dp/B06XGG6SND" TargetMode="External"/><Relationship Id="rId5374" Type="http://schemas.openxmlformats.org/officeDocument/2006/relationships/hyperlink" Target="https://www.amazon.de/dp/B06XGF7GBR" TargetMode="External"/><Relationship Id="rId2968" Type="http://schemas.openxmlformats.org/officeDocument/2006/relationships/hyperlink" Target="https://www.amazon.de/dp/B01A6PUIJQ" TargetMode="External"/><Relationship Id="rId4183" Type="http://schemas.openxmlformats.org/officeDocument/2006/relationships/hyperlink" Target="https://www.amazon.de/dp/B01LYO7317" TargetMode="External"/><Relationship Id="rId5027" Type="http://schemas.openxmlformats.org/officeDocument/2006/relationships/hyperlink" Target="https://www.amazon.de/dp/B06XGG2PBS" TargetMode="External"/><Relationship Id="rId1777" Type="http://schemas.openxmlformats.org/officeDocument/2006/relationships/hyperlink" Target="https://www.amazon.de/dp/B01FHGJTWQ" TargetMode="External"/><Relationship Id="rId1984" Type="http://schemas.openxmlformats.org/officeDocument/2006/relationships/hyperlink" Target="https://www.amazon.de/dp/B00MR3S1MW" TargetMode="External"/><Relationship Id="rId2828" Type="http://schemas.openxmlformats.org/officeDocument/2006/relationships/hyperlink" Target="https://www.amazon.de/dp/B01IRVEDT2" TargetMode="External"/><Relationship Id="rId4390" Type="http://schemas.openxmlformats.org/officeDocument/2006/relationships/hyperlink" Target="https://www.amazon.de/dp/B00W1RT24A" TargetMode="External"/><Relationship Id="rId5234" Type="http://schemas.openxmlformats.org/officeDocument/2006/relationships/hyperlink" Target="https://www.amazon.de/dp/B06XGG272X" TargetMode="External"/><Relationship Id="rId69" Type="http://schemas.openxmlformats.org/officeDocument/2006/relationships/hyperlink" Target="https://www.amazon.de/dp/B00124Y9K0" TargetMode="External"/><Relationship Id="rId1637" Type="http://schemas.openxmlformats.org/officeDocument/2006/relationships/hyperlink" Target="https://www.amazon.de/dp/B005XY4BUS" TargetMode="External"/><Relationship Id="rId1844" Type="http://schemas.openxmlformats.org/officeDocument/2006/relationships/hyperlink" Target="https://www.amazon.de/dp/B00I0BQO38" TargetMode="External"/><Relationship Id="rId4043" Type="http://schemas.openxmlformats.org/officeDocument/2006/relationships/hyperlink" Target="https://www.amazon.de/dp/B01BKJ2OVW" TargetMode="External"/><Relationship Id="rId4250" Type="http://schemas.openxmlformats.org/officeDocument/2006/relationships/hyperlink" Target="https://www.amazon.de/dp/B01HBODOQ4" TargetMode="External"/><Relationship Id="rId5301" Type="http://schemas.openxmlformats.org/officeDocument/2006/relationships/hyperlink" Target="https://www.amazon.de/dp/B06XGD79LH" TargetMode="External"/><Relationship Id="rId1704" Type="http://schemas.openxmlformats.org/officeDocument/2006/relationships/hyperlink" Target="https://www.amazon.de/dp/B00ICOQEGK" TargetMode="External"/><Relationship Id="rId4110" Type="http://schemas.openxmlformats.org/officeDocument/2006/relationships/hyperlink" Target="https://www.amazon.de/dp/B009C6F526" TargetMode="External"/><Relationship Id="rId1911" Type="http://schemas.openxmlformats.org/officeDocument/2006/relationships/hyperlink" Target="https://www.amazon.de/dp/B016N70VA2" TargetMode="External"/><Relationship Id="rId3669" Type="http://schemas.openxmlformats.org/officeDocument/2006/relationships/hyperlink" Target="https://www.amazon.de/dp/B073WBR1SQ" TargetMode="External"/><Relationship Id="rId797" Type="http://schemas.openxmlformats.org/officeDocument/2006/relationships/hyperlink" Target="https://www.amazon.de/dp/B06XCHLH7X" TargetMode="External"/><Relationship Id="rId2478" Type="http://schemas.openxmlformats.org/officeDocument/2006/relationships/hyperlink" Target="https://www.amazon.de/dp/B018T9ASKU" TargetMode="External"/><Relationship Id="rId3876" Type="http://schemas.openxmlformats.org/officeDocument/2006/relationships/hyperlink" Target="https://www.amazon.de/dp/B019MP886Q" TargetMode="External"/><Relationship Id="rId4927" Type="http://schemas.openxmlformats.org/officeDocument/2006/relationships/hyperlink" Target="https://www.amazon.de/dp/B01IUXMNRQ" TargetMode="External"/><Relationship Id="rId5091" Type="http://schemas.openxmlformats.org/officeDocument/2006/relationships/hyperlink" Target="https://www.amazon.de/dp/B06XGFQCKP" TargetMode="External"/><Relationship Id="rId1287" Type="http://schemas.openxmlformats.org/officeDocument/2006/relationships/hyperlink" Target="https://www.amazon.de/dp/B00STQO6XY" TargetMode="External"/><Relationship Id="rId2685" Type="http://schemas.openxmlformats.org/officeDocument/2006/relationships/hyperlink" Target="https://www.amazon.de/dp/B01H7803NG" TargetMode="External"/><Relationship Id="rId2892" Type="http://schemas.openxmlformats.org/officeDocument/2006/relationships/hyperlink" Target="https://www.amazon.de/dp/B007MA665O" TargetMode="External"/><Relationship Id="rId3529" Type="http://schemas.openxmlformats.org/officeDocument/2006/relationships/hyperlink" Target="https://www.amazon.de/dp/B01LZN1BA9" TargetMode="External"/><Relationship Id="rId3736" Type="http://schemas.openxmlformats.org/officeDocument/2006/relationships/hyperlink" Target="https://www.amazon.de/dp/B01F7HMEFO" TargetMode="External"/><Relationship Id="rId3943" Type="http://schemas.openxmlformats.org/officeDocument/2006/relationships/hyperlink" Target="https://www.amazon.de/dp/B00ZR5R0NS" TargetMode="External"/><Relationship Id="rId657" Type="http://schemas.openxmlformats.org/officeDocument/2006/relationships/hyperlink" Target="https://www.amazon.de/dp/B01C7I4EP4" TargetMode="External"/><Relationship Id="rId864" Type="http://schemas.openxmlformats.org/officeDocument/2006/relationships/hyperlink" Target="https://www.amazon.de/dp/B01612IJS0" TargetMode="External"/><Relationship Id="rId1494" Type="http://schemas.openxmlformats.org/officeDocument/2006/relationships/hyperlink" Target="https://www.amazon.de/dp/B00YMQ0W3S" TargetMode="External"/><Relationship Id="rId2338" Type="http://schemas.openxmlformats.org/officeDocument/2006/relationships/hyperlink" Target="https://www.amazon.de/dp/B017VVAFO6" TargetMode="External"/><Relationship Id="rId2545" Type="http://schemas.openxmlformats.org/officeDocument/2006/relationships/hyperlink" Target="https://www.amazon.de/dp/B00O4RRRBA" TargetMode="External"/><Relationship Id="rId2752" Type="http://schemas.openxmlformats.org/officeDocument/2006/relationships/hyperlink" Target="https://www.amazon.de/dp/B01IRVE8MO" TargetMode="External"/><Relationship Id="rId3803" Type="http://schemas.openxmlformats.org/officeDocument/2006/relationships/hyperlink" Target="https://www.amazon.de/dp/B01EA20S46" TargetMode="External"/><Relationship Id="rId517" Type="http://schemas.openxmlformats.org/officeDocument/2006/relationships/hyperlink" Target="https://www.amazon.de/dp/B008H4LYHO" TargetMode="External"/><Relationship Id="rId724" Type="http://schemas.openxmlformats.org/officeDocument/2006/relationships/hyperlink" Target="https://www.amazon.de/dp/B06XRRLCQG" TargetMode="External"/><Relationship Id="rId931" Type="http://schemas.openxmlformats.org/officeDocument/2006/relationships/hyperlink" Target="https://www.amazon.de/dp/B00OB085U2" TargetMode="External"/><Relationship Id="rId1147" Type="http://schemas.openxmlformats.org/officeDocument/2006/relationships/hyperlink" Target="https://www.amazon.de/dp/B075819653" TargetMode="External"/><Relationship Id="rId1354" Type="http://schemas.openxmlformats.org/officeDocument/2006/relationships/hyperlink" Target="https://www.amazon.de/dp/B000ETZ8L8" TargetMode="External"/><Relationship Id="rId1561" Type="http://schemas.openxmlformats.org/officeDocument/2006/relationships/hyperlink" Target="https://www.amazon.de/dp/B0123LH5YC" TargetMode="External"/><Relationship Id="rId2405" Type="http://schemas.openxmlformats.org/officeDocument/2006/relationships/hyperlink" Target="https://www.amazon.de/dp/B01DTKP8XQ" TargetMode="External"/><Relationship Id="rId2612" Type="http://schemas.openxmlformats.org/officeDocument/2006/relationships/hyperlink" Target="https://www.amazon.de/dp/B06XGD3HG3" TargetMode="External"/><Relationship Id="rId60" Type="http://schemas.openxmlformats.org/officeDocument/2006/relationships/hyperlink" Target="https://www.amazon.de/dp/B01G3A7HC4" TargetMode="External"/><Relationship Id="rId1007" Type="http://schemas.openxmlformats.org/officeDocument/2006/relationships/hyperlink" Target="https://www.amazon.de/dp/B01LYHCWQ6" TargetMode="External"/><Relationship Id="rId1214" Type="http://schemas.openxmlformats.org/officeDocument/2006/relationships/hyperlink" Target="https://www.amazon.de/dp/B00STQKO4Y" TargetMode="External"/><Relationship Id="rId1421" Type="http://schemas.openxmlformats.org/officeDocument/2006/relationships/hyperlink" Target="https://www.amazon.de/dp/B00YMRLDUS" TargetMode="External"/><Relationship Id="rId4577" Type="http://schemas.openxmlformats.org/officeDocument/2006/relationships/hyperlink" Target="https://www.amazon.de/dp/B073SF1GSX" TargetMode="External"/><Relationship Id="rId4784" Type="http://schemas.openxmlformats.org/officeDocument/2006/relationships/hyperlink" Target="https://www.amazon.de/dp/B014QYIAJI" TargetMode="External"/><Relationship Id="rId4991" Type="http://schemas.openxmlformats.org/officeDocument/2006/relationships/hyperlink" Target="https://www.amazon.de/dp/B019XRP57S" TargetMode="External"/><Relationship Id="rId3179" Type="http://schemas.openxmlformats.org/officeDocument/2006/relationships/hyperlink" Target="https://www.amazon.de/dp/B06XH1S3PF" TargetMode="External"/><Relationship Id="rId3386" Type="http://schemas.openxmlformats.org/officeDocument/2006/relationships/hyperlink" Target="https://www.amazon.de/dp/B01M4MA7YG" TargetMode="External"/><Relationship Id="rId3593" Type="http://schemas.openxmlformats.org/officeDocument/2006/relationships/hyperlink" Target="https://www.amazon.de/dp/B01AUG0W2Y" TargetMode="External"/><Relationship Id="rId4437" Type="http://schemas.openxmlformats.org/officeDocument/2006/relationships/hyperlink" Target="https://www.amazon.de/dp/B010D3FH7O" TargetMode="External"/><Relationship Id="rId4644" Type="http://schemas.openxmlformats.org/officeDocument/2006/relationships/hyperlink" Target="https://www.amazon.de/dp/B01KI2NVK0" TargetMode="External"/><Relationship Id="rId2195" Type="http://schemas.openxmlformats.org/officeDocument/2006/relationships/hyperlink" Target="https://www.amazon.de/dp/B0747RYKX7" TargetMode="External"/><Relationship Id="rId3039" Type="http://schemas.openxmlformats.org/officeDocument/2006/relationships/hyperlink" Target="https://www.amazon.de/dp/B00OFZ6Z1Y" TargetMode="External"/><Relationship Id="rId3246" Type="http://schemas.openxmlformats.org/officeDocument/2006/relationships/hyperlink" Target="https://www.amazon.de/dp/B01EMFSXWK" TargetMode="External"/><Relationship Id="rId3453" Type="http://schemas.openxmlformats.org/officeDocument/2006/relationships/hyperlink" Target="https://www.amazon.de/dp/B00TTMRDK0" TargetMode="External"/><Relationship Id="rId4851" Type="http://schemas.openxmlformats.org/officeDocument/2006/relationships/hyperlink" Target="https://www.amazon.de/dp/B071FNBWG2" TargetMode="External"/><Relationship Id="rId167" Type="http://schemas.openxmlformats.org/officeDocument/2006/relationships/hyperlink" Target="https://www.amazon.de/dp/B0185LN7GY" TargetMode="External"/><Relationship Id="rId374" Type="http://schemas.openxmlformats.org/officeDocument/2006/relationships/hyperlink" Target="https://www.amazon.de/dp/B01GE3SPIU" TargetMode="External"/><Relationship Id="rId581" Type="http://schemas.openxmlformats.org/officeDocument/2006/relationships/hyperlink" Target="https://www.amazon.de/dp/B00PNSJPVO" TargetMode="External"/><Relationship Id="rId2055" Type="http://schemas.openxmlformats.org/officeDocument/2006/relationships/hyperlink" Target="https://www.amazon.de/dp/B01CSAYIRK" TargetMode="External"/><Relationship Id="rId2262" Type="http://schemas.openxmlformats.org/officeDocument/2006/relationships/hyperlink" Target="https://www.amazon.de/dp/B00YHQMI6C" TargetMode="External"/><Relationship Id="rId3106" Type="http://schemas.openxmlformats.org/officeDocument/2006/relationships/hyperlink" Target="https://www.amazon.de/dp/B01IP5SZ3K" TargetMode="External"/><Relationship Id="rId3660" Type="http://schemas.openxmlformats.org/officeDocument/2006/relationships/hyperlink" Target="https://www.amazon.de/dp/B01M63HDIU" TargetMode="External"/><Relationship Id="rId4504" Type="http://schemas.openxmlformats.org/officeDocument/2006/relationships/hyperlink" Target="https://www.amazon.de/dp/B008PXZNLU" TargetMode="External"/><Relationship Id="rId4711" Type="http://schemas.openxmlformats.org/officeDocument/2006/relationships/hyperlink" Target="https://www.amazon.de/dp/B01GRQ08XE" TargetMode="External"/><Relationship Id="rId234" Type="http://schemas.openxmlformats.org/officeDocument/2006/relationships/hyperlink" Target="https://www.amazon.de/dp/B06XJTHQFF" TargetMode="External"/><Relationship Id="rId3313" Type="http://schemas.openxmlformats.org/officeDocument/2006/relationships/hyperlink" Target="https://www.amazon.de/dp/B00PUJTUF2" TargetMode="External"/><Relationship Id="rId3520" Type="http://schemas.openxmlformats.org/officeDocument/2006/relationships/hyperlink" Target="https://www.amazon.de/dp/B01M199NWH" TargetMode="External"/><Relationship Id="rId441" Type="http://schemas.openxmlformats.org/officeDocument/2006/relationships/hyperlink" Target="https://www.amazon.de/dp/B079ZMBR7G" TargetMode="External"/><Relationship Id="rId1071" Type="http://schemas.openxmlformats.org/officeDocument/2006/relationships/hyperlink" Target="https://www.amazon.de/dp/B01N4X2X8W" TargetMode="External"/><Relationship Id="rId2122" Type="http://schemas.openxmlformats.org/officeDocument/2006/relationships/hyperlink" Target="https://www.amazon.de/dp/B01CCHPHY2" TargetMode="External"/><Relationship Id="rId5278" Type="http://schemas.openxmlformats.org/officeDocument/2006/relationships/hyperlink" Target="https://www.amazon.de/dp/B06XGJ6ZYM" TargetMode="External"/><Relationship Id="rId301" Type="http://schemas.openxmlformats.org/officeDocument/2006/relationships/hyperlink" Target="https://www.amazon.de/dp/B01N6SOZRU" TargetMode="External"/><Relationship Id="rId1888" Type="http://schemas.openxmlformats.org/officeDocument/2006/relationships/hyperlink" Target="https://www.amazon.de/dp/B002XM5PI0" TargetMode="External"/><Relationship Id="rId2939" Type="http://schemas.openxmlformats.org/officeDocument/2006/relationships/hyperlink" Target="https://www.amazon.de/dp/B009APCJ6O" TargetMode="External"/><Relationship Id="rId4087" Type="http://schemas.openxmlformats.org/officeDocument/2006/relationships/hyperlink" Target="https://www.amazon.de/dp/B01KO6E5K0" TargetMode="External"/><Relationship Id="rId4294" Type="http://schemas.openxmlformats.org/officeDocument/2006/relationships/hyperlink" Target="https://www.amazon.de/dp/B00L4H7B00" TargetMode="External"/><Relationship Id="rId5138" Type="http://schemas.openxmlformats.org/officeDocument/2006/relationships/hyperlink" Target="https://www.amazon.de/dp/B06XGGX25B" TargetMode="External"/><Relationship Id="rId5345" Type="http://schemas.openxmlformats.org/officeDocument/2006/relationships/hyperlink" Target="https://www.amazon.de/dp/B06XG372QG" TargetMode="External"/><Relationship Id="rId1748" Type="http://schemas.openxmlformats.org/officeDocument/2006/relationships/hyperlink" Target="https://www.amazon.de/dp/B013I32E54" TargetMode="External"/><Relationship Id="rId4154" Type="http://schemas.openxmlformats.org/officeDocument/2006/relationships/hyperlink" Target="https://www.amazon.de/dp/B016G3ZVRG" TargetMode="External"/><Relationship Id="rId4361" Type="http://schemas.openxmlformats.org/officeDocument/2006/relationships/hyperlink" Target="https://www.amazon.de/dp/B06ZYBSB2Q" TargetMode="External"/><Relationship Id="rId5205" Type="http://schemas.openxmlformats.org/officeDocument/2006/relationships/hyperlink" Target="https://www.amazon.de/dp/B06XGFZJPR" TargetMode="External"/><Relationship Id="rId5412" Type="http://schemas.openxmlformats.org/officeDocument/2006/relationships/hyperlink" Target="https://www.amazon.de/dp/B06XGGM4J5" TargetMode="External"/><Relationship Id="rId1955" Type="http://schemas.openxmlformats.org/officeDocument/2006/relationships/hyperlink" Target="https://www.amazon.de/dp/B001EABQ26" TargetMode="External"/><Relationship Id="rId3170" Type="http://schemas.openxmlformats.org/officeDocument/2006/relationships/hyperlink" Target="https://www.amazon.de/dp/B01DZ1IZES" TargetMode="External"/><Relationship Id="rId4014" Type="http://schemas.openxmlformats.org/officeDocument/2006/relationships/hyperlink" Target="https://www.amazon.de/dp/B00Y9VZ2I6" TargetMode="External"/><Relationship Id="rId4221" Type="http://schemas.openxmlformats.org/officeDocument/2006/relationships/hyperlink" Target="https://www.amazon.de/dp/B01BSIXPBS" TargetMode="External"/><Relationship Id="rId1608" Type="http://schemas.openxmlformats.org/officeDocument/2006/relationships/hyperlink" Target="https://www.amazon.de/dp/B0123LU0JO" TargetMode="External"/><Relationship Id="rId1815" Type="http://schemas.openxmlformats.org/officeDocument/2006/relationships/hyperlink" Target="https://www.amazon.de/dp/B01BSKBLC6" TargetMode="External"/><Relationship Id="rId3030" Type="http://schemas.openxmlformats.org/officeDocument/2006/relationships/hyperlink" Target="https://www.amazon.de/dp/B017XR3266" TargetMode="External"/><Relationship Id="rId3987" Type="http://schemas.openxmlformats.org/officeDocument/2006/relationships/hyperlink" Target="https://www.amazon.de/dp/B00I3ZUJR8" TargetMode="External"/><Relationship Id="rId2589" Type="http://schemas.openxmlformats.org/officeDocument/2006/relationships/hyperlink" Target="https://www.amazon.de/dp/B00YN2ON7C" TargetMode="External"/><Relationship Id="rId2796" Type="http://schemas.openxmlformats.org/officeDocument/2006/relationships/hyperlink" Target="https://www.amazon.de/dp/B01IRVE734" TargetMode="External"/><Relationship Id="rId3847" Type="http://schemas.openxmlformats.org/officeDocument/2006/relationships/hyperlink" Target="https://www.amazon.de/dp/B00KBYPL5E" TargetMode="External"/><Relationship Id="rId768" Type="http://schemas.openxmlformats.org/officeDocument/2006/relationships/hyperlink" Target="https://www.amazon.de/dp/B01BKOS1WS" TargetMode="External"/><Relationship Id="rId975" Type="http://schemas.openxmlformats.org/officeDocument/2006/relationships/hyperlink" Target="https://www.amazon.de/dp/B07672N43Q" TargetMode="External"/><Relationship Id="rId1398" Type="http://schemas.openxmlformats.org/officeDocument/2006/relationships/hyperlink" Target="https://www.amazon.de/dp/B00YMSAEP2" TargetMode="External"/><Relationship Id="rId2449" Type="http://schemas.openxmlformats.org/officeDocument/2006/relationships/hyperlink" Target="https://www.amazon.de/dp/B01KJLDYLQ" TargetMode="External"/><Relationship Id="rId2656" Type="http://schemas.openxmlformats.org/officeDocument/2006/relationships/hyperlink" Target="https://www.amazon.de/dp/B01H77DI7A" TargetMode="External"/><Relationship Id="rId2863" Type="http://schemas.openxmlformats.org/officeDocument/2006/relationships/hyperlink" Target="https://www.amazon.de/dp/B0714J6154" TargetMode="External"/><Relationship Id="rId3707" Type="http://schemas.openxmlformats.org/officeDocument/2006/relationships/hyperlink" Target="https://www.amazon.de/dp/B01N3NFYTZ" TargetMode="External"/><Relationship Id="rId3914" Type="http://schemas.openxmlformats.org/officeDocument/2006/relationships/hyperlink" Target="https://www.amazon.de/dp/B06XYGFPQC" TargetMode="External"/><Relationship Id="rId5062" Type="http://schemas.openxmlformats.org/officeDocument/2006/relationships/hyperlink" Target="https://www.amazon.de/dp/B06XGFXCHX" TargetMode="External"/><Relationship Id="rId628" Type="http://schemas.openxmlformats.org/officeDocument/2006/relationships/hyperlink" Target="https://www.amazon.de/dp/B00AINF9L4" TargetMode="External"/><Relationship Id="rId835" Type="http://schemas.openxmlformats.org/officeDocument/2006/relationships/hyperlink" Target="https://www.amazon.de/dp/B06XCWQRMY" TargetMode="External"/><Relationship Id="rId1258" Type="http://schemas.openxmlformats.org/officeDocument/2006/relationships/hyperlink" Target="https://www.amazon.de/dp/B00BJ84XA0" TargetMode="External"/><Relationship Id="rId1465" Type="http://schemas.openxmlformats.org/officeDocument/2006/relationships/hyperlink" Target="https://www.amazon.de/dp/B00YMRHTTM" TargetMode="External"/><Relationship Id="rId1672" Type="http://schemas.openxmlformats.org/officeDocument/2006/relationships/hyperlink" Target="https://www.amazon.de/dp/B018HZEX0C" TargetMode="External"/><Relationship Id="rId2309" Type="http://schemas.openxmlformats.org/officeDocument/2006/relationships/hyperlink" Target="https://www.amazon.de/dp/B00ULEFBEU" TargetMode="External"/><Relationship Id="rId2516" Type="http://schemas.openxmlformats.org/officeDocument/2006/relationships/hyperlink" Target="https://www.amazon.de/dp/B007V92GFA" TargetMode="External"/><Relationship Id="rId2723" Type="http://schemas.openxmlformats.org/officeDocument/2006/relationships/hyperlink" Target="https://www.amazon.de/dp/B072W254ND" TargetMode="External"/><Relationship Id="rId1118" Type="http://schemas.openxmlformats.org/officeDocument/2006/relationships/hyperlink" Target="https://www.amazon.de/dp/B071SD54QH" TargetMode="External"/><Relationship Id="rId1325" Type="http://schemas.openxmlformats.org/officeDocument/2006/relationships/hyperlink" Target="https://www.amazon.de/dp/B000ERFUP4" TargetMode="External"/><Relationship Id="rId1532" Type="http://schemas.openxmlformats.org/officeDocument/2006/relationships/hyperlink" Target="https://www.amazon.de/dp/B00YMRV1XW" TargetMode="External"/><Relationship Id="rId2930" Type="http://schemas.openxmlformats.org/officeDocument/2006/relationships/hyperlink" Target="https://www.amazon.de/dp/B009APCJ6O" TargetMode="External"/><Relationship Id="rId4688" Type="http://schemas.openxmlformats.org/officeDocument/2006/relationships/hyperlink" Target="https://www.amazon.de/dp/B01AY9MRYS" TargetMode="External"/><Relationship Id="rId902" Type="http://schemas.openxmlformats.org/officeDocument/2006/relationships/hyperlink" Target="https://www.amazon.de/dp/B007UWMJ64" TargetMode="External"/><Relationship Id="rId3497" Type="http://schemas.openxmlformats.org/officeDocument/2006/relationships/hyperlink" Target="https://www.amazon.de/dp/B01BHV73IC" TargetMode="External"/><Relationship Id="rId4895" Type="http://schemas.openxmlformats.org/officeDocument/2006/relationships/hyperlink" Target="https://www.amazon.de/dp/B007P1ZCKU" TargetMode="External"/><Relationship Id="rId31" Type="http://schemas.openxmlformats.org/officeDocument/2006/relationships/hyperlink" Target="https://www.amazon.de/dp/B0093XUVHM" TargetMode="External"/><Relationship Id="rId2099" Type="http://schemas.openxmlformats.org/officeDocument/2006/relationships/hyperlink" Target="https://www.amazon.de/dp/B00OB0NGIS" TargetMode="External"/><Relationship Id="rId4548" Type="http://schemas.openxmlformats.org/officeDocument/2006/relationships/hyperlink" Target="https://www.amazon.de/dp/B00BCXVPYO" TargetMode="External"/><Relationship Id="rId4755" Type="http://schemas.openxmlformats.org/officeDocument/2006/relationships/hyperlink" Target="https://www.amazon.de/dp/B006M0OCYW" TargetMode="External"/><Relationship Id="rId4962" Type="http://schemas.openxmlformats.org/officeDocument/2006/relationships/hyperlink" Target="https://www.amazon.de/dp/B079XT3YB1" TargetMode="External"/><Relationship Id="rId278" Type="http://schemas.openxmlformats.org/officeDocument/2006/relationships/hyperlink" Target="https://www.amazon.de/dp/B009AVOKKG" TargetMode="External"/><Relationship Id="rId3357" Type="http://schemas.openxmlformats.org/officeDocument/2006/relationships/hyperlink" Target="https://www.amazon.de/dp/B006L7TZZM" TargetMode="External"/><Relationship Id="rId3564" Type="http://schemas.openxmlformats.org/officeDocument/2006/relationships/hyperlink" Target="https://www.amazon.de/dp/B00GLOFMVG" TargetMode="External"/><Relationship Id="rId3771" Type="http://schemas.openxmlformats.org/officeDocument/2006/relationships/hyperlink" Target="https://www.amazon.de/dp/B01LMXC92K" TargetMode="External"/><Relationship Id="rId4408" Type="http://schemas.openxmlformats.org/officeDocument/2006/relationships/hyperlink" Target="https://www.amazon.de/dp/B018U37MP4" TargetMode="External"/><Relationship Id="rId4615" Type="http://schemas.openxmlformats.org/officeDocument/2006/relationships/hyperlink" Target="https://www.amazon.de/dp/B00T4FM5K0" TargetMode="External"/><Relationship Id="rId4822" Type="http://schemas.openxmlformats.org/officeDocument/2006/relationships/hyperlink" Target="https://www.amazon.de/dp/B01D3B0U9S" TargetMode="External"/><Relationship Id="rId485" Type="http://schemas.openxmlformats.org/officeDocument/2006/relationships/hyperlink" Target="https://www.amazon.de/dp/B00ON48TZ2" TargetMode="External"/><Relationship Id="rId692" Type="http://schemas.openxmlformats.org/officeDocument/2006/relationships/hyperlink" Target="https://www.amazon.de/dp/B06XRYY77V" TargetMode="External"/><Relationship Id="rId2166" Type="http://schemas.openxmlformats.org/officeDocument/2006/relationships/hyperlink" Target="https://www.amazon.de/dp/B0723HLMPB" TargetMode="External"/><Relationship Id="rId2373" Type="http://schemas.openxmlformats.org/officeDocument/2006/relationships/hyperlink" Target="https://www.amazon.de/dp/B00HEF4FM8" TargetMode="External"/><Relationship Id="rId2580" Type="http://schemas.openxmlformats.org/officeDocument/2006/relationships/hyperlink" Target="https://www.amazon.de/dp/B01B0W6DW0" TargetMode="External"/><Relationship Id="rId3217" Type="http://schemas.openxmlformats.org/officeDocument/2006/relationships/hyperlink" Target="https://www.amazon.de/dp/B00CLQTF9S" TargetMode="External"/><Relationship Id="rId3424" Type="http://schemas.openxmlformats.org/officeDocument/2006/relationships/hyperlink" Target="https://www.amazon.de/dp/B014G9BAZ4" TargetMode="External"/><Relationship Id="rId3631" Type="http://schemas.openxmlformats.org/officeDocument/2006/relationships/hyperlink" Target="https://www.amazon.de/dp/B01M63HDIU" TargetMode="External"/><Relationship Id="rId138" Type="http://schemas.openxmlformats.org/officeDocument/2006/relationships/hyperlink" Target="https://www.amazon.de/dp/B0185LOWOU" TargetMode="External"/><Relationship Id="rId345" Type="http://schemas.openxmlformats.org/officeDocument/2006/relationships/hyperlink" Target="https://www.amazon.de/dp/B01HZP06M4" TargetMode="External"/><Relationship Id="rId552" Type="http://schemas.openxmlformats.org/officeDocument/2006/relationships/hyperlink" Target="https://www.amazon.de/dp/B0722HKWFT" TargetMode="External"/><Relationship Id="rId1182" Type="http://schemas.openxmlformats.org/officeDocument/2006/relationships/hyperlink" Target="https://www.amazon.de/dp/B01F3NWUPG" TargetMode="External"/><Relationship Id="rId2026" Type="http://schemas.openxmlformats.org/officeDocument/2006/relationships/hyperlink" Target="https://www.amazon.de/dp/B00Z9Q85L6" TargetMode="External"/><Relationship Id="rId2233" Type="http://schemas.openxmlformats.org/officeDocument/2006/relationships/hyperlink" Target="https://www.amazon.de/dp/B01DKI7UT2" TargetMode="External"/><Relationship Id="rId2440" Type="http://schemas.openxmlformats.org/officeDocument/2006/relationships/hyperlink" Target="https://www.amazon.de/dp/B01KJLEA96" TargetMode="External"/><Relationship Id="rId5389" Type="http://schemas.openxmlformats.org/officeDocument/2006/relationships/hyperlink" Target="https://www.amazon.de/dp/B06XG9NV84" TargetMode="External"/><Relationship Id="rId205" Type="http://schemas.openxmlformats.org/officeDocument/2006/relationships/hyperlink" Target="https://www.amazon.de/dp/B06XK7WXZN" TargetMode="External"/><Relationship Id="rId412" Type="http://schemas.openxmlformats.org/officeDocument/2006/relationships/hyperlink" Target="https://www.amazon.de/dp/B0714QFBCN" TargetMode="External"/><Relationship Id="rId1042" Type="http://schemas.openxmlformats.org/officeDocument/2006/relationships/hyperlink" Target="https://www.amazon.de/dp/B01FMQ52U4" TargetMode="External"/><Relationship Id="rId2300" Type="http://schemas.openxmlformats.org/officeDocument/2006/relationships/hyperlink" Target="https://www.amazon.de/dp/B00ULEFBEU" TargetMode="External"/><Relationship Id="rId4198" Type="http://schemas.openxmlformats.org/officeDocument/2006/relationships/hyperlink" Target="https://www.amazon.de/dp/B01GPSRQT8" TargetMode="External"/><Relationship Id="rId5249" Type="http://schemas.openxmlformats.org/officeDocument/2006/relationships/hyperlink" Target="https://www.amazon.de/dp/B06XGHC1X1" TargetMode="External"/><Relationship Id="rId1999" Type="http://schemas.openxmlformats.org/officeDocument/2006/relationships/hyperlink" Target="https://www.amazon.de/dp/B00Z9Q73U0" TargetMode="External"/><Relationship Id="rId4058" Type="http://schemas.openxmlformats.org/officeDocument/2006/relationships/hyperlink" Target="https://www.amazon.de/dp/B00FVTL1XA" TargetMode="External"/><Relationship Id="rId4265" Type="http://schemas.openxmlformats.org/officeDocument/2006/relationships/hyperlink" Target="https://www.amazon.de/dp/B01GLYS7O4" TargetMode="External"/><Relationship Id="rId4472" Type="http://schemas.openxmlformats.org/officeDocument/2006/relationships/hyperlink" Target="https://www.amazon.de/dp/B007RJ5KIO" TargetMode="External"/><Relationship Id="rId5109" Type="http://schemas.openxmlformats.org/officeDocument/2006/relationships/hyperlink" Target="https://www.amazon.de/dp/B06XGGB31Z" TargetMode="External"/><Relationship Id="rId5316" Type="http://schemas.openxmlformats.org/officeDocument/2006/relationships/hyperlink" Target="https://www.amazon.de/dp/B06XGGJWQP" TargetMode="External"/><Relationship Id="rId1859" Type="http://schemas.openxmlformats.org/officeDocument/2006/relationships/hyperlink" Target="https://www.amazon.de/dp/B01CI09RGM" TargetMode="External"/><Relationship Id="rId3074" Type="http://schemas.openxmlformats.org/officeDocument/2006/relationships/hyperlink" Target="https://www.amazon.de/dp/B01HBOT6ZC" TargetMode="External"/><Relationship Id="rId4125" Type="http://schemas.openxmlformats.org/officeDocument/2006/relationships/hyperlink" Target="https://www.amazon.de/dp/B01N6PFP36" TargetMode="External"/><Relationship Id="rId1719" Type="http://schemas.openxmlformats.org/officeDocument/2006/relationships/hyperlink" Target="https://www.amazon.de/dp/B0711LDZL2" TargetMode="External"/><Relationship Id="rId1926" Type="http://schemas.openxmlformats.org/officeDocument/2006/relationships/hyperlink" Target="https://www.amazon.de/dp/B07HNFV827" TargetMode="External"/><Relationship Id="rId3281" Type="http://schemas.openxmlformats.org/officeDocument/2006/relationships/hyperlink" Target="https://www.amazon.de/dp/B075XLBC55" TargetMode="External"/><Relationship Id="rId4332" Type="http://schemas.openxmlformats.org/officeDocument/2006/relationships/hyperlink" Target="https://www.amazon.de/dp/B00AME61HU" TargetMode="External"/><Relationship Id="rId2090" Type="http://schemas.openxmlformats.org/officeDocument/2006/relationships/hyperlink" Target="https://www.amazon.de/dp/B07214YVK9" TargetMode="External"/><Relationship Id="rId3141" Type="http://schemas.openxmlformats.org/officeDocument/2006/relationships/hyperlink" Target="https://www.amazon.de/dp/B004E0CMQC" TargetMode="External"/><Relationship Id="rId3001" Type="http://schemas.openxmlformats.org/officeDocument/2006/relationships/hyperlink" Target="https://www.amazon.de/dp/B00OZTINP6" TargetMode="External"/><Relationship Id="rId3958" Type="http://schemas.openxmlformats.org/officeDocument/2006/relationships/hyperlink" Target="https://www.amazon.de/dp/B075WT2VVP" TargetMode="External"/><Relationship Id="rId879" Type="http://schemas.openxmlformats.org/officeDocument/2006/relationships/hyperlink" Target="https://www.amazon.de/dp/B005XMJYLQ" TargetMode="External"/><Relationship Id="rId2767" Type="http://schemas.openxmlformats.org/officeDocument/2006/relationships/hyperlink" Target="https://www.amazon.de/dp/B01IRVEAWW" TargetMode="External"/><Relationship Id="rId5173" Type="http://schemas.openxmlformats.org/officeDocument/2006/relationships/hyperlink" Target="https://www.amazon.de/dp/B06XGGKJ94" TargetMode="External"/><Relationship Id="rId5380" Type="http://schemas.openxmlformats.org/officeDocument/2006/relationships/hyperlink" Target="https://www.amazon.de/dp/B06XGJBC7C" TargetMode="External"/><Relationship Id="rId739" Type="http://schemas.openxmlformats.org/officeDocument/2006/relationships/hyperlink" Target="https://www.amazon.de/dp/B06XS2NC8S" TargetMode="External"/><Relationship Id="rId1369" Type="http://schemas.openxmlformats.org/officeDocument/2006/relationships/hyperlink" Target="https://www.amazon.de/dp/B00YMRG448" TargetMode="External"/><Relationship Id="rId1576" Type="http://schemas.openxmlformats.org/officeDocument/2006/relationships/hyperlink" Target="https://www.amazon.de/dp/B00YMPRKZW" TargetMode="External"/><Relationship Id="rId2974" Type="http://schemas.openxmlformats.org/officeDocument/2006/relationships/hyperlink" Target="https://www.amazon.de/dp/B00FB986B0" TargetMode="External"/><Relationship Id="rId3818" Type="http://schemas.openxmlformats.org/officeDocument/2006/relationships/hyperlink" Target="https://www.amazon.de/dp/B01JOJZ1ZQ" TargetMode="External"/><Relationship Id="rId5033" Type="http://schemas.openxmlformats.org/officeDocument/2006/relationships/hyperlink" Target="https://www.amazon.de/dp/B06XGG49DG" TargetMode="External"/><Relationship Id="rId5240" Type="http://schemas.openxmlformats.org/officeDocument/2006/relationships/hyperlink" Target="https://www.amazon.de/dp/B06XGFMC2P" TargetMode="External"/><Relationship Id="rId946" Type="http://schemas.openxmlformats.org/officeDocument/2006/relationships/hyperlink" Target="https://www.amazon.de/dp/B005XMHEKE" TargetMode="External"/><Relationship Id="rId1229" Type="http://schemas.openxmlformats.org/officeDocument/2006/relationships/hyperlink" Target="https://www.amazon.de/dp/B00STQKLLK" TargetMode="External"/><Relationship Id="rId1783" Type="http://schemas.openxmlformats.org/officeDocument/2006/relationships/hyperlink" Target="https://www.amazon.de/dp/B013QTII1O" TargetMode="External"/><Relationship Id="rId1990" Type="http://schemas.openxmlformats.org/officeDocument/2006/relationships/hyperlink" Target="https://www.amazon.de/dp/B00Z9Q73U0" TargetMode="External"/><Relationship Id="rId2627" Type="http://schemas.openxmlformats.org/officeDocument/2006/relationships/hyperlink" Target="https://www.amazon.de/dp/B06XGD8YDT" TargetMode="External"/><Relationship Id="rId2834" Type="http://schemas.openxmlformats.org/officeDocument/2006/relationships/hyperlink" Target="https://www.amazon.de/dp/B00NF8ZVA8" TargetMode="External"/><Relationship Id="rId5100" Type="http://schemas.openxmlformats.org/officeDocument/2006/relationships/hyperlink" Target="https://www.amazon.de/dp/B06XG9ZY3P" TargetMode="External"/><Relationship Id="rId75" Type="http://schemas.openxmlformats.org/officeDocument/2006/relationships/hyperlink" Target="https://www.amazon.de/dp/B00KMGWEPG" TargetMode="External"/><Relationship Id="rId806" Type="http://schemas.openxmlformats.org/officeDocument/2006/relationships/hyperlink" Target="https://www.amazon.de/dp/B06XCHLH7X" TargetMode="External"/><Relationship Id="rId1436" Type="http://schemas.openxmlformats.org/officeDocument/2006/relationships/hyperlink" Target="https://www.amazon.de/dp/B00YMRL4O8" TargetMode="External"/><Relationship Id="rId1643" Type="http://schemas.openxmlformats.org/officeDocument/2006/relationships/hyperlink" Target="https://www.amazon.de/dp/B00G970OQI" TargetMode="External"/><Relationship Id="rId1850" Type="http://schemas.openxmlformats.org/officeDocument/2006/relationships/hyperlink" Target="https://www.amazon.de/dp/B003Y7697O" TargetMode="External"/><Relationship Id="rId2901" Type="http://schemas.openxmlformats.org/officeDocument/2006/relationships/hyperlink" Target="https://www.amazon.de/dp/B07CGK8CR9" TargetMode="External"/><Relationship Id="rId4799" Type="http://schemas.openxmlformats.org/officeDocument/2006/relationships/hyperlink" Target="https://www.amazon.de/dp/B01DXSZYHO" TargetMode="External"/><Relationship Id="rId1503" Type="http://schemas.openxmlformats.org/officeDocument/2006/relationships/hyperlink" Target="https://www.amazon.de/dp/B00YMQ0ED6" TargetMode="External"/><Relationship Id="rId1710" Type="http://schemas.openxmlformats.org/officeDocument/2006/relationships/hyperlink" Target="https://www.amazon.de/dp/B078HSX4WY" TargetMode="External"/><Relationship Id="rId4659" Type="http://schemas.openxmlformats.org/officeDocument/2006/relationships/hyperlink" Target="https://www.amazon.de/dp/B0085PUZXE" TargetMode="External"/><Relationship Id="rId4866" Type="http://schemas.openxmlformats.org/officeDocument/2006/relationships/hyperlink" Target="https://www.amazon.de/dp/B01GNEXVMU" TargetMode="External"/><Relationship Id="rId3468" Type="http://schemas.openxmlformats.org/officeDocument/2006/relationships/hyperlink" Target="https://www.amazon.de/dp/B01KJL3X58" TargetMode="External"/><Relationship Id="rId3675" Type="http://schemas.openxmlformats.org/officeDocument/2006/relationships/hyperlink" Target="https://www.amazon.de/dp/B00NHGCJ9E" TargetMode="External"/><Relationship Id="rId3882" Type="http://schemas.openxmlformats.org/officeDocument/2006/relationships/hyperlink" Target="https://www.amazon.de/dp/B07Z3NQJLT" TargetMode="External"/><Relationship Id="rId4519" Type="http://schemas.openxmlformats.org/officeDocument/2006/relationships/hyperlink" Target="https://www.amazon.de/dp/B07C7F98BL" TargetMode="External"/><Relationship Id="rId4726" Type="http://schemas.openxmlformats.org/officeDocument/2006/relationships/hyperlink" Target="https://www.amazon.de/dp/B01GRQ08XE" TargetMode="External"/><Relationship Id="rId4933" Type="http://schemas.openxmlformats.org/officeDocument/2006/relationships/hyperlink" Target="https://www.amazon.de/dp/B01IUXMNRQ" TargetMode="External"/><Relationship Id="rId389" Type="http://schemas.openxmlformats.org/officeDocument/2006/relationships/hyperlink" Target="https://www.amazon.de/dp/B0725Q2881" TargetMode="External"/><Relationship Id="rId596" Type="http://schemas.openxmlformats.org/officeDocument/2006/relationships/hyperlink" Target="https://www.amazon.de/dp/B01A9BQPDK" TargetMode="External"/><Relationship Id="rId2277" Type="http://schemas.openxmlformats.org/officeDocument/2006/relationships/hyperlink" Target="https://www.amazon.de/dp/B01ERNVWWU" TargetMode="External"/><Relationship Id="rId2484" Type="http://schemas.openxmlformats.org/officeDocument/2006/relationships/hyperlink" Target="https://www.amazon.de/dp/B0159R99LY" TargetMode="External"/><Relationship Id="rId2691" Type="http://schemas.openxmlformats.org/officeDocument/2006/relationships/hyperlink" Target="https://www.amazon.de/dp/B01H77WYCU" TargetMode="External"/><Relationship Id="rId3328" Type="http://schemas.openxmlformats.org/officeDocument/2006/relationships/hyperlink" Target="https://www.amazon.de/dp/B01K7AI22K" TargetMode="External"/><Relationship Id="rId3535" Type="http://schemas.openxmlformats.org/officeDocument/2006/relationships/hyperlink" Target="https://www.amazon.de/dp/B00BEKWIBE" TargetMode="External"/><Relationship Id="rId3742" Type="http://schemas.openxmlformats.org/officeDocument/2006/relationships/hyperlink" Target="https://www.amazon.de/dp/B01HPYW90W" TargetMode="External"/><Relationship Id="rId249" Type="http://schemas.openxmlformats.org/officeDocument/2006/relationships/hyperlink" Target="https://www.amazon.de/dp/B016DXZW9Q" TargetMode="External"/><Relationship Id="rId456" Type="http://schemas.openxmlformats.org/officeDocument/2006/relationships/hyperlink" Target="https://www.amazon.de/dp/B014FYBOII" TargetMode="External"/><Relationship Id="rId663" Type="http://schemas.openxmlformats.org/officeDocument/2006/relationships/hyperlink" Target="https://www.amazon.de/dp/B071DZLHQ9" TargetMode="External"/><Relationship Id="rId870" Type="http://schemas.openxmlformats.org/officeDocument/2006/relationships/hyperlink" Target="https://www.amazon.de/dp/B00UV4V6VW" TargetMode="External"/><Relationship Id="rId1086" Type="http://schemas.openxmlformats.org/officeDocument/2006/relationships/hyperlink" Target="https://www.amazon.de/dp/B0757VPFC1" TargetMode="External"/><Relationship Id="rId1293" Type="http://schemas.openxmlformats.org/officeDocument/2006/relationships/hyperlink" Target="https://www.amazon.de/dp/B00STQO6XY" TargetMode="External"/><Relationship Id="rId2137" Type="http://schemas.openxmlformats.org/officeDocument/2006/relationships/hyperlink" Target="https://www.amazon.de/dp/B014853Z5Y" TargetMode="External"/><Relationship Id="rId2344" Type="http://schemas.openxmlformats.org/officeDocument/2006/relationships/hyperlink" Target="https://www.amazon.de/dp/B00W7LMSVO" TargetMode="External"/><Relationship Id="rId2551" Type="http://schemas.openxmlformats.org/officeDocument/2006/relationships/hyperlink" Target="https://www.amazon.de/dp/B00O4RRIDW" TargetMode="External"/><Relationship Id="rId109" Type="http://schemas.openxmlformats.org/officeDocument/2006/relationships/hyperlink" Target="https://www.amazon.de/dp/B001BEAWZM" TargetMode="External"/><Relationship Id="rId316" Type="http://schemas.openxmlformats.org/officeDocument/2006/relationships/hyperlink" Target="https://www.amazon.de/dp/B008MTRW7A" TargetMode="External"/><Relationship Id="rId523" Type="http://schemas.openxmlformats.org/officeDocument/2006/relationships/hyperlink" Target="https://www.amazon.de/dp/B06XYRV9CY" TargetMode="External"/><Relationship Id="rId1153" Type="http://schemas.openxmlformats.org/officeDocument/2006/relationships/hyperlink" Target="https://www.amazon.de/dp/B07F6D9GBD" TargetMode="External"/><Relationship Id="rId2204" Type="http://schemas.openxmlformats.org/officeDocument/2006/relationships/hyperlink" Target="https://www.amazon.de/dp/B01E36KF10" TargetMode="External"/><Relationship Id="rId3602" Type="http://schemas.openxmlformats.org/officeDocument/2006/relationships/hyperlink" Target="https://www.amazon.de/dp/B001CVE44E" TargetMode="External"/><Relationship Id="rId730" Type="http://schemas.openxmlformats.org/officeDocument/2006/relationships/hyperlink" Target="https://www.amazon.de/dp/B06XS297W8" TargetMode="External"/><Relationship Id="rId1013" Type="http://schemas.openxmlformats.org/officeDocument/2006/relationships/hyperlink" Target="https://www.amazon.de/dp/B01MCRESQV" TargetMode="External"/><Relationship Id="rId1360" Type="http://schemas.openxmlformats.org/officeDocument/2006/relationships/hyperlink" Target="https://www.amazon.de/dp/B00EO2H2YM" TargetMode="External"/><Relationship Id="rId2411" Type="http://schemas.openxmlformats.org/officeDocument/2006/relationships/hyperlink" Target="https://www.amazon.de/dp/B00453931U" TargetMode="External"/><Relationship Id="rId4169" Type="http://schemas.openxmlformats.org/officeDocument/2006/relationships/hyperlink" Target="https://www.amazon.de/dp/B00VEH3MEY" TargetMode="External"/><Relationship Id="rId1220" Type="http://schemas.openxmlformats.org/officeDocument/2006/relationships/hyperlink" Target="https://www.amazon.de/dp/B00STQKLLK" TargetMode="External"/><Relationship Id="rId4376" Type="http://schemas.openxmlformats.org/officeDocument/2006/relationships/hyperlink" Target="https://www.amazon.de/dp/B00MAP4J6O" TargetMode="External"/><Relationship Id="rId4583" Type="http://schemas.openxmlformats.org/officeDocument/2006/relationships/hyperlink" Target="https://www.amazon.de/dp/B00R8FOY8E" TargetMode="External"/><Relationship Id="rId4790" Type="http://schemas.openxmlformats.org/officeDocument/2006/relationships/hyperlink" Target="https://www.amazon.de/dp/B071V2B4BY" TargetMode="External"/><Relationship Id="rId5427" Type="http://schemas.openxmlformats.org/officeDocument/2006/relationships/hyperlink" Target="https://www.amazon.de/dp/B06XG6TF65" TargetMode="External"/><Relationship Id="rId3185" Type="http://schemas.openxmlformats.org/officeDocument/2006/relationships/hyperlink" Target="https://www.amazon.de/dp/B00J36N306" TargetMode="External"/><Relationship Id="rId3392" Type="http://schemas.openxmlformats.org/officeDocument/2006/relationships/hyperlink" Target="https://www.amazon.de/dp/B077GVQHMT" TargetMode="External"/><Relationship Id="rId4029" Type="http://schemas.openxmlformats.org/officeDocument/2006/relationships/hyperlink" Target="https://www.amazon.de/dp/B01FD3WGQO" TargetMode="External"/><Relationship Id="rId4236" Type="http://schemas.openxmlformats.org/officeDocument/2006/relationships/hyperlink" Target="https://www.amazon.de/dp/B01AGOG6NY" TargetMode="External"/><Relationship Id="rId4443" Type="http://schemas.openxmlformats.org/officeDocument/2006/relationships/hyperlink" Target="https://www.amazon.de/dp/B00IKT56OS" TargetMode="External"/><Relationship Id="rId4650" Type="http://schemas.openxmlformats.org/officeDocument/2006/relationships/hyperlink" Target="https://www.amazon.de/dp/B009UV899E" TargetMode="External"/><Relationship Id="rId3045" Type="http://schemas.openxmlformats.org/officeDocument/2006/relationships/hyperlink" Target="https://www.amazon.de/dp/B00OFZ6Z1Y" TargetMode="External"/><Relationship Id="rId3252" Type="http://schemas.openxmlformats.org/officeDocument/2006/relationships/hyperlink" Target="https://www.amazon.de/dp/B01E37OISU" TargetMode="External"/><Relationship Id="rId4303" Type="http://schemas.openxmlformats.org/officeDocument/2006/relationships/hyperlink" Target="https://www.amazon.de/dp/B017W331GM" TargetMode="External"/><Relationship Id="rId4510" Type="http://schemas.openxmlformats.org/officeDocument/2006/relationships/hyperlink" Target="https://www.amazon.de/dp/B01JHS10R2" TargetMode="External"/><Relationship Id="rId173" Type="http://schemas.openxmlformats.org/officeDocument/2006/relationships/hyperlink" Target="https://www.amazon.de/dp/B0187FCH78" TargetMode="External"/><Relationship Id="rId380" Type="http://schemas.openxmlformats.org/officeDocument/2006/relationships/hyperlink" Target="https://www.amazon.de/dp/B07N3179JF" TargetMode="External"/><Relationship Id="rId2061" Type="http://schemas.openxmlformats.org/officeDocument/2006/relationships/hyperlink" Target="https://www.amazon.de/dp/B00HUBK0I4" TargetMode="External"/><Relationship Id="rId3112" Type="http://schemas.openxmlformats.org/officeDocument/2006/relationships/hyperlink" Target="https://www.amazon.de/dp/B01H5QNV7K" TargetMode="External"/><Relationship Id="rId240" Type="http://schemas.openxmlformats.org/officeDocument/2006/relationships/hyperlink" Target="https://www.amazon.de/dp/B00DYRNFPI" TargetMode="External"/><Relationship Id="rId5077" Type="http://schemas.openxmlformats.org/officeDocument/2006/relationships/hyperlink" Target="https://www.amazon.de/dp/B06XGG4RJZ" TargetMode="External"/><Relationship Id="rId5284" Type="http://schemas.openxmlformats.org/officeDocument/2006/relationships/hyperlink" Target="https://www.amazon.de/dp/B06XGGSDZ1" TargetMode="External"/><Relationship Id="rId100" Type="http://schemas.openxmlformats.org/officeDocument/2006/relationships/hyperlink" Target="https://www.amazon.de/dp/B003U33VYG" TargetMode="External"/><Relationship Id="rId2878" Type="http://schemas.openxmlformats.org/officeDocument/2006/relationships/hyperlink" Target="https://www.amazon.de/dp/B00HYEO240" TargetMode="External"/><Relationship Id="rId3929" Type="http://schemas.openxmlformats.org/officeDocument/2006/relationships/hyperlink" Target="https://www.amazon.de/dp/B01MTEX0RJ" TargetMode="External"/><Relationship Id="rId4093" Type="http://schemas.openxmlformats.org/officeDocument/2006/relationships/hyperlink" Target="https://www.amazon.de/dp/B00UJUH44G" TargetMode="External"/><Relationship Id="rId5144" Type="http://schemas.openxmlformats.org/officeDocument/2006/relationships/hyperlink" Target="https://www.amazon.de/dp/B06XG55F97" TargetMode="External"/><Relationship Id="rId1687" Type="http://schemas.openxmlformats.org/officeDocument/2006/relationships/hyperlink" Target="https://www.amazon.de/dp/B07BXDDNJN" TargetMode="External"/><Relationship Id="rId1894" Type="http://schemas.openxmlformats.org/officeDocument/2006/relationships/hyperlink" Target="https://www.amazon.de/dp/B01591TFZK" TargetMode="External"/><Relationship Id="rId2738" Type="http://schemas.openxmlformats.org/officeDocument/2006/relationships/hyperlink" Target="https://www.amazon.de/dp/B014JX690I" TargetMode="External"/><Relationship Id="rId2945" Type="http://schemas.openxmlformats.org/officeDocument/2006/relationships/hyperlink" Target="https://www.amazon.de/dp/B009APCJ6O" TargetMode="External"/><Relationship Id="rId5351" Type="http://schemas.openxmlformats.org/officeDocument/2006/relationships/hyperlink" Target="https://www.amazon.de/dp/B06XGGJYH4" TargetMode="External"/><Relationship Id="rId917" Type="http://schemas.openxmlformats.org/officeDocument/2006/relationships/hyperlink" Target="https://www.amazon.de/dp/B00OB08K9I" TargetMode="External"/><Relationship Id="rId1547" Type="http://schemas.openxmlformats.org/officeDocument/2006/relationships/hyperlink" Target="https://www.amazon.de/dp/B00YMRUTIU" TargetMode="External"/><Relationship Id="rId1754" Type="http://schemas.openxmlformats.org/officeDocument/2006/relationships/hyperlink" Target="https://www.amazon.de/dp/B0751QBKNP" TargetMode="External"/><Relationship Id="rId1961" Type="http://schemas.openxmlformats.org/officeDocument/2006/relationships/hyperlink" Target="https://www.amazon.de/dp/B06ZYX744J" TargetMode="External"/><Relationship Id="rId2805" Type="http://schemas.openxmlformats.org/officeDocument/2006/relationships/hyperlink" Target="https://www.amazon.de/dp/B01IRVEDEM" TargetMode="External"/><Relationship Id="rId4160" Type="http://schemas.openxmlformats.org/officeDocument/2006/relationships/hyperlink" Target="https://www.amazon.de/dp/B01G219Q78" TargetMode="External"/><Relationship Id="rId5004" Type="http://schemas.openxmlformats.org/officeDocument/2006/relationships/hyperlink" Target="https://www.amazon.de/dp/B06XGH4F46" TargetMode="External"/><Relationship Id="rId5211" Type="http://schemas.openxmlformats.org/officeDocument/2006/relationships/hyperlink" Target="https://www.amazon.de/dp/B06XGFHZ1Q" TargetMode="External"/><Relationship Id="rId46" Type="http://schemas.openxmlformats.org/officeDocument/2006/relationships/hyperlink" Target="https://www.amazon.de/dp/B00GXA1F8W" TargetMode="External"/><Relationship Id="rId1407" Type="http://schemas.openxmlformats.org/officeDocument/2006/relationships/hyperlink" Target="https://www.amazon.de/dp/B00YMQQ7ZK" TargetMode="External"/><Relationship Id="rId1614" Type="http://schemas.openxmlformats.org/officeDocument/2006/relationships/hyperlink" Target="https://www.amazon.de/dp/B0123LTV5I" TargetMode="External"/><Relationship Id="rId1821" Type="http://schemas.openxmlformats.org/officeDocument/2006/relationships/hyperlink" Target="https://www.amazon.de/dp/B0755B71QC" TargetMode="External"/><Relationship Id="rId4020" Type="http://schemas.openxmlformats.org/officeDocument/2006/relationships/hyperlink" Target="https://www.amazon.de/dp/B01FD3WADI" TargetMode="External"/><Relationship Id="rId4977" Type="http://schemas.openxmlformats.org/officeDocument/2006/relationships/hyperlink" Target="https://www.amazon.de/dp/B01BF8WQ4I" TargetMode="External"/><Relationship Id="rId3579" Type="http://schemas.openxmlformats.org/officeDocument/2006/relationships/hyperlink" Target="https://www.amazon.de/dp/B01IF4IQ4O" TargetMode="External"/><Relationship Id="rId3786" Type="http://schemas.openxmlformats.org/officeDocument/2006/relationships/hyperlink" Target="https://www.amazon.de/dp/B00QWUEGAC" TargetMode="External"/><Relationship Id="rId2388" Type="http://schemas.openxmlformats.org/officeDocument/2006/relationships/hyperlink" Target="https://www.amazon.de/dp/B01HOK4202" TargetMode="External"/><Relationship Id="rId2595" Type="http://schemas.openxmlformats.org/officeDocument/2006/relationships/hyperlink" Target="https://www.amazon.de/dp/B06XDNJB4X" TargetMode="External"/><Relationship Id="rId3439" Type="http://schemas.openxmlformats.org/officeDocument/2006/relationships/hyperlink" Target="https://www.amazon.de/dp/B077VX8XT7" TargetMode="External"/><Relationship Id="rId3993" Type="http://schemas.openxmlformats.org/officeDocument/2006/relationships/hyperlink" Target="https://www.amazon.de/dp/B00OZS8OLU" TargetMode="External"/><Relationship Id="rId4837" Type="http://schemas.openxmlformats.org/officeDocument/2006/relationships/hyperlink" Target="https://www.amazon.de/dp/B00SYKT7U2" TargetMode="External"/><Relationship Id="rId567" Type="http://schemas.openxmlformats.org/officeDocument/2006/relationships/hyperlink" Target="https://www.amazon.de/dp/B019XN32LS" TargetMode="External"/><Relationship Id="rId1197" Type="http://schemas.openxmlformats.org/officeDocument/2006/relationships/hyperlink" Target="https://www.amazon.de/dp/B078N7XFLW" TargetMode="External"/><Relationship Id="rId2248" Type="http://schemas.openxmlformats.org/officeDocument/2006/relationships/hyperlink" Target="https://www.amazon.de/dp/B01C7EZV1E" TargetMode="External"/><Relationship Id="rId3646" Type="http://schemas.openxmlformats.org/officeDocument/2006/relationships/hyperlink" Target="https://www.amazon.de/dp/B01M63HDIU" TargetMode="External"/><Relationship Id="rId3853" Type="http://schemas.openxmlformats.org/officeDocument/2006/relationships/hyperlink" Target="https://www.amazon.de/dp/B00WGUK192" TargetMode="External"/><Relationship Id="rId4904" Type="http://schemas.openxmlformats.org/officeDocument/2006/relationships/hyperlink" Target="https://www.amazon.de/dp/B00GD9Y3ZU" TargetMode="External"/><Relationship Id="rId774" Type="http://schemas.openxmlformats.org/officeDocument/2006/relationships/hyperlink" Target="https://www.amazon.de/dp/B06XCTLC84" TargetMode="External"/><Relationship Id="rId981" Type="http://schemas.openxmlformats.org/officeDocument/2006/relationships/hyperlink" Target="https://www.amazon.de/dp/B00B698KCY" TargetMode="External"/><Relationship Id="rId1057" Type="http://schemas.openxmlformats.org/officeDocument/2006/relationships/hyperlink" Target="https://www.amazon.de/dp/B016Y5JK1O" TargetMode="External"/><Relationship Id="rId2455" Type="http://schemas.openxmlformats.org/officeDocument/2006/relationships/hyperlink" Target="https://www.amazon.de/dp/B01KJLDYLQ" TargetMode="External"/><Relationship Id="rId2662" Type="http://schemas.openxmlformats.org/officeDocument/2006/relationships/hyperlink" Target="https://www.amazon.de/dp/B01H786JZW" TargetMode="External"/><Relationship Id="rId3506" Type="http://schemas.openxmlformats.org/officeDocument/2006/relationships/hyperlink" Target="https://www.amazon.de/dp/B01LYNXID5" TargetMode="External"/><Relationship Id="rId3713" Type="http://schemas.openxmlformats.org/officeDocument/2006/relationships/hyperlink" Target="https://www.amazon.de/dp/B00YRVISP2" TargetMode="External"/><Relationship Id="rId3920" Type="http://schemas.openxmlformats.org/officeDocument/2006/relationships/hyperlink" Target="https://www.amazon.de/dp/B01BKHUYDO" TargetMode="External"/><Relationship Id="rId427" Type="http://schemas.openxmlformats.org/officeDocument/2006/relationships/hyperlink" Target="https://www.amazon.de/dp/B00910HTPO" TargetMode="External"/><Relationship Id="rId634" Type="http://schemas.openxmlformats.org/officeDocument/2006/relationships/hyperlink" Target="https://www.amazon.de/dp/B06Y2GH5W1" TargetMode="External"/><Relationship Id="rId841" Type="http://schemas.openxmlformats.org/officeDocument/2006/relationships/hyperlink" Target="https://www.amazon.de/dp/B01KXMCGKG" TargetMode="External"/><Relationship Id="rId1264" Type="http://schemas.openxmlformats.org/officeDocument/2006/relationships/hyperlink" Target="https://www.amazon.de/dp/B00STQO9EA" TargetMode="External"/><Relationship Id="rId1471" Type="http://schemas.openxmlformats.org/officeDocument/2006/relationships/hyperlink" Target="https://www.amazon.de/dp/B00YMR9E90" TargetMode="External"/><Relationship Id="rId2108" Type="http://schemas.openxmlformats.org/officeDocument/2006/relationships/hyperlink" Target="https://www.amazon.de/dp/B07B6YPMW9" TargetMode="External"/><Relationship Id="rId2315" Type="http://schemas.openxmlformats.org/officeDocument/2006/relationships/hyperlink" Target="https://www.amazon.de/dp/B00ULEFBEU" TargetMode="External"/><Relationship Id="rId2522" Type="http://schemas.openxmlformats.org/officeDocument/2006/relationships/hyperlink" Target="https://www.amazon.de/dp/B00OFYPVQU" TargetMode="External"/><Relationship Id="rId701" Type="http://schemas.openxmlformats.org/officeDocument/2006/relationships/hyperlink" Target="https://www.amazon.de/dp/B01CLE3KNQ" TargetMode="External"/><Relationship Id="rId1124" Type="http://schemas.openxmlformats.org/officeDocument/2006/relationships/hyperlink" Target="https://www.amazon.de/dp/B074J4JM8C" TargetMode="External"/><Relationship Id="rId1331" Type="http://schemas.openxmlformats.org/officeDocument/2006/relationships/hyperlink" Target="https://www.amazon.de/dp/B01IX0OVY4" TargetMode="External"/><Relationship Id="rId4487" Type="http://schemas.openxmlformats.org/officeDocument/2006/relationships/hyperlink" Target="https://www.amazon.de/dp/B00RFFVKXE" TargetMode="External"/><Relationship Id="rId4694" Type="http://schemas.openxmlformats.org/officeDocument/2006/relationships/hyperlink" Target="https://www.amazon.de/dp/B01J5QBI4Q" TargetMode="External"/><Relationship Id="rId3089" Type="http://schemas.openxmlformats.org/officeDocument/2006/relationships/hyperlink" Target="https://www.amazon.de/dp/B00TKD0AQC" TargetMode="External"/><Relationship Id="rId3296" Type="http://schemas.openxmlformats.org/officeDocument/2006/relationships/hyperlink" Target="https://www.amazon.de/dp/B007GM9LBO" TargetMode="External"/><Relationship Id="rId4347" Type="http://schemas.openxmlformats.org/officeDocument/2006/relationships/hyperlink" Target="https://www.amazon.de/dp/B01H0BCXCO" TargetMode="External"/><Relationship Id="rId4554" Type="http://schemas.openxmlformats.org/officeDocument/2006/relationships/hyperlink" Target="https://www.amazon.de/dp/B00NNCMZZA" TargetMode="External"/><Relationship Id="rId4761" Type="http://schemas.openxmlformats.org/officeDocument/2006/relationships/hyperlink" Target="https://www.amazon.de/dp/B004T8TYS8" TargetMode="External"/><Relationship Id="rId3156" Type="http://schemas.openxmlformats.org/officeDocument/2006/relationships/hyperlink" Target="https://www.amazon.de/dp/B01H0BCX9W" TargetMode="External"/><Relationship Id="rId3363" Type="http://schemas.openxmlformats.org/officeDocument/2006/relationships/hyperlink" Target="https://www.amazon.de/dp/B073156DMJ" TargetMode="External"/><Relationship Id="rId4207" Type="http://schemas.openxmlformats.org/officeDocument/2006/relationships/hyperlink" Target="https://www.amazon.de/dp/B072QCPR1Z" TargetMode="External"/><Relationship Id="rId4414" Type="http://schemas.openxmlformats.org/officeDocument/2006/relationships/hyperlink" Target="https://www.amazon.de/dp/B018U37MP4" TargetMode="External"/><Relationship Id="rId284" Type="http://schemas.openxmlformats.org/officeDocument/2006/relationships/hyperlink" Target="https://www.amazon.de/dp/B01G1MFYNI" TargetMode="External"/><Relationship Id="rId491" Type="http://schemas.openxmlformats.org/officeDocument/2006/relationships/hyperlink" Target="https://www.amazon.de/dp/B00VWJLTZ8" TargetMode="External"/><Relationship Id="rId2172" Type="http://schemas.openxmlformats.org/officeDocument/2006/relationships/hyperlink" Target="https://www.amazon.de/dp/B01LYTBIVV" TargetMode="External"/><Relationship Id="rId3016" Type="http://schemas.openxmlformats.org/officeDocument/2006/relationships/hyperlink" Target="https://www.amazon.de/dp/B00OFZBZLY" TargetMode="External"/><Relationship Id="rId3223" Type="http://schemas.openxmlformats.org/officeDocument/2006/relationships/hyperlink" Target="https://www.amazon.de/dp/B00CLQTF98" TargetMode="External"/><Relationship Id="rId3570" Type="http://schemas.openxmlformats.org/officeDocument/2006/relationships/hyperlink" Target="https://www.amazon.de/dp/B00SUXIBZ0" TargetMode="External"/><Relationship Id="rId4621" Type="http://schemas.openxmlformats.org/officeDocument/2006/relationships/hyperlink" Target="https://www.amazon.de/dp/B01JOQVT6Y" TargetMode="External"/><Relationship Id="rId144" Type="http://schemas.openxmlformats.org/officeDocument/2006/relationships/hyperlink" Target="https://www.amazon.de/dp/B0185LNQXS" TargetMode="External"/><Relationship Id="rId3430" Type="http://schemas.openxmlformats.org/officeDocument/2006/relationships/hyperlink" Target="https://www.amazon.de/dp/B015XXXPDW" TargetMode="External"/><Relationship Id="rId5188" Type="http://schemas.openxmlformats.org/officeDocument/2006/relationships/hyperlink" Target="https://www.amazon.de/dp/B06XGHCJWX" TargetMode="External"/><Relationship Id="rId351" Type="http://schemas.openxmlformats.org/officeDocument/2006/relationships/hyperlink" Target="https://www.amazon.de/dp/B015FXH0A4" TargetMode="External"/><Relationship Id="rId2032" Type="http://schemas.openxmlformats.org/officeDocument/2006/relationships/hyperlink" Target="https://www.amazon.de/dp/B0171OWDT8" TargetMode="External"/><Relationship Id="rId2989" Type="http://schemas.openxmlformats.org/officeDocument/2006/relationships/hyperlink" Target="https://www.amazon.de/dp/B01ACTV020" TargetMode="External"/><Relationship Id="rId5395" Type="http://schemas.openxmlformats.org/officeDocument/2006/relationships/hyperlink" Target="https://www.amazon.de/dp/B06XGG2C48" TargetMode="External"/><Relationship Id="rId211" Type="http://schemas.openxmlformats.org/officeDocument/2006/relationships/hyperlink" Target="https://www.amazon.de/dp/B00WJMB7O0" TargetMode="External"/><Relationship Id="rId1798" Type="http://schemas.openxmlformats.org/officeDocument/2006/relationships/hyperlink" Target="https://www.amazon.de/dp/B00IIKOQJ0" TargetMode="External"/><Relationship Id="rId2849" Type="http://schemas.openxmlformats.org/officeDocument/2006/relationships/hyperlink" Target="https://www.amazon.de/dp/B0085J9OEG" TargetMode="External"/><Relationship Id="rId5048" Type="http://schemas.openxmlformats.org/officeDocument/2006/relationships/hyperlink" Target="https://www.amazon.de/dp/B06XG2TVDZ" TargetMode="External"/><Relationship Id="rId5255" Type="http://schemas.openxmlformats.org/officeDocument/2006/relationships/hyperlink" Target="https://www.amazon.de/dp/B06XGFDWBB" TargetMode="External"/><Relationship Id="rId1658" Type="http://schemas.openxmlformats.org/officeDocument/2006/relationships/hyperlink" Target="https://www.amazon.de/dp/B074Z22S7M" TargetMode="External"/><Relationship Id="rId1865" Type="http://schemas.openxmlformats.org/officeDocument/2006/relationships/hyperlink" Target="https://www.amazon.de/dp/B01FCU5FT8" TargetMode="External"/><Relationship Id="rId2709" Type="http://schemas.openxmlformats.org/officeDocument/2006/relationships/hyperlink" Target="https://www.amazon.de/dp/B003ICQ998" TargetMode="External"/><Relationship Id="rId4064" Type="http://schemas.openxmlformats.org/officeDocument/2006/relationships/hyperlink" Target="https://www.amazon.de/dp/B01DZX75MO" TargetMode="External"/><Relationship Id="rId4271" Type="http://schemas.openxmlformats.org/officeDocument/2006/relationships/hyperlink" Target="https://www.amazon.de/dp/B072QX2LBY" TargetMode="External"/><Relationship Id="rId5115" Type="http://schemas.openxmlformats.org/officeDocument/2006/relationships/hyperlink" Target="https://www.amazon.de/dp/B06XGG6SW6" TargetMode="External"/><Relationship Id="rId5322" Type="http://schemas.openxmlformats.org/officeDocument/2006/relationships/hyperlink" Target="https://www.amazon.de/dp/B06XGHXTDP" TargetMode="External"/><Relationship Id="rId1518" Type="http://schemas.openxmlformats.org/officeDocument/2006/relationships/hyperlink" Target="https://www.amazon.de/dp/B0123JOWSG" TargetMode="External"/><Relationship Id="rId2916" Type="http://schemas.openxmlformats.org/officeDocument/2006/relationships/hyperlink" Target="https://www.amazon.de/dp/B01GHRRRGO" TargetMode="External"/><Relationship Id="rId3080" Type="http://schemas.openxmlformats.org/officeDocument/2006/relationships/hyperlink" Target="https://www.amazon.de/dp/B00TKD0AQC" TargetMode="External"/><Relationship Id="rId4131" Type="http://schemas.openxmlformats.org/officeDocument/2006/relationships/hyperlink" Target="https://www.amazon.de/dp/B00SVEF7GY" TargetMode="External"/><Relationship Id="rId1725" Type="http://schemas.openxmlformats.org/officeDocument/2006/relationships/hyperlink" Target="https://www.amazon.de/dp/B016OE9XD0" TargetMode="External"/><Relationship Id="rId1932" Type="http://schemas.openxmlformats.org/officeDocument/2006/relationships/hyperlink" Target="https://www.amazon.de/dp/B00RCYVJNY" TargetMode="External"/><Relationship Id="rId17" Type="http://schemas.openxmlformats.org/officeDocument/2006/relationships/hyperlink" Target="https://www.amazon.de/dp/B00WM4GWU4" TargetMode="External"/><Relationship Id="rId3897" Type="http://schemas.openxmlformats.org/officeDocument/2006/relationships/hyperlink" Target="https://www.amazon.de/dp/B00RZ70ASI" TargetMode="External"/><Relationship Id="rId4948" Type="http://schemas.openxmlformats.org/officeDocument/2006/relationships/hyperlink" Target="https://www.amazon.de/dp/B01EPWNKHS" TargetMode="External"/><Relationship Id="rId2499" Type="http://schemas.openxmlformats.org/officeDocument/2006/relationships/hyperlink" Target="https://www.amazon.de/dp/B00HF9LKGC" TargetMode="External"/><Relationship Id="rId3757" Type="http://schemas.openxmlformats.org/officeDocument/2006/relationships/hyperlink" Target="https://www.amazon.de/dp/B016DIXOX2" TargetMode="External"/><Relationship Id="rId3964" Type="http://schemas.openxmlformats.org/officeDocument/2006/relationships/hyperlink" Target="https://www.amazon.de/dp/B017VIZS1O" TargetMode="External"/><Relationship Id="rId4808" Type="http://schemas.openxmlformats.org/officeDocument/2006/relationships/hyperlink" Target="https://www.amazon.de/dp/B00D9K54JA" TargetMode="External"/><Relationship Id="rId1" Type="http://schemas.openxmlformats.org/officeDocument/2006/relationships/hyperlink" Target="https://www.amazon.de/dp/B071RY1B4D" TargetMode="External"/><Relationship Id="rId678" Type="http://schemas.openxmlformats.org/officeDocument/2006/relationships/hyperlink" Target="https://www.amazon.de/dp/B000Y45NEU" TargetMode="External"/><Relationship Id="rId885" Type="http://schemas.openxmlformats.org/officeDocument/2006/relationships/hyperlink" Target="https://www.amazon.de/dp/B00FXKE6KW" TargetMode="External"/><Relationship Id="rId2359" Type="http://schemas.openxmlformats.org/officeDocument/2006/relationships/hyperlink" Target="https://www.amazon.de/dp/B01E8PZOQ2" TargetMode="External"/><Relationship Id="rId2566" Type="http://schemas.openxmlformats.org/officeDocument/2006/relationships/hyperlink" Target="https://www.amazon.de/dp/B0006J30NO" TargetMode="External"/><Relationship Id="rId2773" Type="http://schemas.openxmlformats.org/officeDocument/2006/relationships/hyperlink" Target="https://www.amazon.de/dp/B01IRVE4LY" TargetMode="External"/><Relationship Id="rId2980" Type="http://schemas.openxmlformats.org/officeDocument/2006/relationships/hyperlink" Target="https://www.amazon.de/dp/B071LSGLYK" TargetMode="External"/><Relationship Id="rId3617" Type="http://schemas.openxmlformats.org/officeDocument/2006/relationships/hyperlink" Target="https://www.amazon.de/dp/B01M63HDIU" TargetMode="External"/><Relationship Id="rId3824" Type="http://schemas.openxmlformats.org/officeDocument/2006/relationships/hyperlink" Target="https://www.amazon.de/dp/B00G49NKN0" TargetMode="External"/><Relationship Id="rId538" Type="http://schemas.openxmlformats.org/officeDocument/2006/relationships/hyperlink" Target="https://www.amazon.de/dp/B01MRMFK3C" TargetMode="External"/><Relationship Id="rId745" Type="http://schemas.openxmlformats.org/officeDocument/2006/relationships/hyperlink" Target="https://www.amazon.de/dp/B01BTXD2C4" TargetMode="External"/><Relationship Id="rId952" Type="http://schemas.openxmlformats.org/officeDocument/2006/relationships/hyperlink" Target="https://www.amazon.de/dp/B06XN5ZSYM" TargetMode="External"/><Relationship Id="rId1168" Type="http://schemas.openxmlformats.org/officeDocument/2006/relationships/hyperlink" Target="https://www.amazon.de/dp/B000V6L9Q2" TargetMode="External"/><Relationship Id="rId1375" Type="http://schemas.openxmlformats.org/officeDocument/2006/relationships/hyperlink" Target="https://www.amazon.de/dp/B00YMRGZZQ" TargetMode="External"/><Relationship Id="rId1582" Type="http://schemas.openxmlformats.org/officeDocument/2006/relationships/hyperlink" Target="https://www.amazon.de/dp/B00YMPR6TM" TargetMode="External"/><Relationship Id="rId2219" Type="http://schemas.openxmlformats.org/officeDocument/2006/relationships/hyperlink" Target="https://www.amazon.de/dp/B074WP5C75" TargetMode="External"/><Relationship Id="rId2426" Type="http://schemas.openxmlformats.org/officeDocument/2006/relationships/hyperlink" Target="https://www.amazon.de/dp/B00UT4B038" TargetMode="External"/><Relationship Id="rId2633" Type="http://schemas.openxmlformats.org/officeDocument/2006/relationships/hyperlink" Target="https://www.amazon.de/dp/B06XGD71V5" TargetMode="External"/><Relationship Id="rId81" Type="http://schemas.openxmlformats.org/officeDocument/2006/relationships/hyperlink" Target="https://www.amazon.de/dp/B013QJTVYW" TargetMode="External"/><Relationship Id="rId605" Type="http://schemas.openxmlformats.org/officeDocument/2006/relationships/hyperlink" Target="https://www.amazon.de/dp/B006GMINAU" TargetMode="External"/><Relationship Id="rId812" Type="http://schemas.openxmlformats.org/officeDocument/2006/relationships/hyperlink" Target="https://www.amazon.de/dp/B06XCQP61Z" TargetMode="External"/><Relationship Id="rId1028" Type="http://schemas.openxmlformats.org/officeDocument/2006/relationships/hyperlink" Target="https://www.amazon.de/dp/B01HY7QPYQ" TargetMode="External"/><Relationship Id="rId1235" Type="http://schemas.openxmlformats.org/officeDocument/2006/relationships/hyperlink" Target="https://www.amazon.de/dp/B06XCH4QZ4" TargetMode="External"/><Relationship Id="rId1442" Type="http://schemas.openxmlformats.org/officeDocument/2006/relationships/hyperlink" Target="https://www.amazon.de/dp/B00YMRL4O8" TargetMode="External"/><Relationship Id="rId2840" Type="http://schemas.openxmlformats.org/officeDocument/2006/relationships/hyperlink" Target="https://www.amazon.de/dp/B00HCDX7AS" TargetMode="External"/><Relationship Id="rId4598" Type="http://schemas.openxmlformats.org/officeDocument/2006/relationships/hyperlink" Target="https://www.amazon.de/dp/B01GHU5TS4" TargetMode="External"/><Relationship Id="rId1302" Type="http://schemas.openxmlformats.org/officeDocument/2006/relationships/hyperlink" Target="https://www.amazon.de/dp/B01C7O3XPK" TargetMode="External"/><Relationship Id="rId2700" Type="http://schemas.openxmlformats.org/officeDocument/2006/relationships/hyperlink" Target="https://www.amazon.de/dp/B01H77HC3Q" TargetMode="External"/><Relationship Id="rId4458" Type="http://schemas.openxmlformats.org/officeDocument/2006/relationships/hyperlink" Target="https://www.amazon.de/dp/B00J5E3O5A" TargetMode="External"/><Relationship Id="rId3267" Type="http://schemas.openxmlformats.org/officeDocument/2006/relationships/hyperlink" Target="https://www.amazon.de/dp/B01E3ON9IS" TargetMode="External"/><Relationship Id="rId4665" Type="http://schemas.openxmlformats.org/officeDocument/2006/relationships/hyperlink" Target="https://www.amazon.de/dp/B00LXCHTA8" TargetMode="External"/><Relationship Id="rId4872" Type="http://schemas.openxmlformats.org/officeDocument/2006/relationships/hyperlink" Target="https://www.amazon.de/dp/B01GNEXVKW" TargetMode="External"/><Relationship Id="rId188" Type="http://schemas.openxmlformats.org/officeDocument/2006/relationships/hyperlink" Target="https://www.amazon.de/dp/B0185LB59K" TargetMode="External"/><Relationship Id="rId395" Type="http://schemas.openxmlformats.org/officeDocument/2006/relationships/hyperlink" Target="https://www.amazon.de/dp/B00VLN6RYS" TargetMode="External"/><Relationship Id="rId2076" Type="http://schemas.openxmlformats.org/officeDocument/2006/relationships/hyperlink" Target="https://www.amazon.de/dp/B00WWYBZK6" TargetMode="External"/><Relationship Id="rId3474" Type="http://schemas.openxmlformats.org/officeDocument/2006/relationships/hyperlink" Target="https://www.amazon.de/dp/B01CSKA4N2" TargetMode="External"/><Relationship Id="rId3681" Type="http://schemas.openxmlformats.org/officeDocument/2006/relationships/hyperlink" Target="https://www.amazon.de/dp/B01G9PN6UA" TargetMode="External"/><Relationship Id="rId4318" Type="http://schemas.openxmlformats.org/officeDocument/2006/relationships/hyperlink" Target="https://www.amazon.de/dp/B072VRRQ82" TargetMode="External"/><Relationship Id="rId4525" Type="http://schemas.openxmlformats.org/officeDocument/2006/relationships/hyperlink" Target="https://www.amazon.de/dp/B01FI10T0G" TargetMode="External"/><Relationship Id="rId4732" Type="http://schemas.openxmlformats.org/officeDocument/2006/relationships/hyperlink" Target="https://www.amazon.de/dp/B071RM4S5N" TargetMode="External"/><Relationship Id="rId2283" Type="http://schemas.openxmlformats.org/officeDocument/2006/relationships/hyperlink" Target="https://www.amazon.de/dp/B01GJSAOKW" TargetMode="External"/><Relationship Id="rId2490" Type="http://schemas.openxmlformats.org/officeDocument/2006/relationships/hyperlink" Target="https://www.amazon.de/dp/B003SYKN5C" TargetMode="External"/><Relationship Id="rId3127" Type="http://schemas.openxmlformats.org/officeDocument/2006/relationships/hyperlink" Target="https://www.amazon.de/dp/B01HLW70HA" TargetMode="External"/><Relationship Id="rId3334" Type="http://schemas.openxmlformats.org/officeDocument/2006/relationships/hyperlink" Target="https://www.amazon.de/dp/B01K7AI22K" TargetMode="External"/><Relationship Id="rId3541" Type="http://schemas.openxmlformats.org/officeDocument/2006/relationships/hyperlink" Target="https://www.amazon.de/dp/B00BEKWIBE" TargetMode="External"/><Relationship Id="rId255" Type="http://schemas.openxmlformats.org/officeDocument/2006/relationships/hyperlink" Target="https://www.amazon.de/dp/B00VMB1WF8" TargetMode="External"/><Relationship Id="rId462" Type="http://schemas.openxmlformats.org/officeDocument/2006/relationships/hyperlink" Target="https://www.amazon.de/dp/B00XOZEILU" TargetMode="External"/><Relationship Id="rId1092" Type="http://schemas.openxmlformats.org/officeDocument/2006/relationships/hyperlink" Target="https://www.amazon.de/dp/B01KA1E49Q" TargetMode="External"/><Relationship Id="rId2143" Type="http://schemas.openxmlformats.org/officeDocument/2006/relationships/hyperlink" Target="https://www.amazon.de/dp/B0157BE42G" TargetMode="External"/><Relationship Id="rId2350" Type="http://schemas.openxmlformats.org/officeDocument/2006/relationships/hyperlink" Target="https://www.amazon.de/dp/B00E5TMLCW" TargetMode="External"/><Relationship Id="rId3401" Type="http://schemas.openxmlformats.org/officeDocument/2006/relationships/hyperlink" Target="https://www.amazon.de/dp/B01HMAXEZS" TargetMode="External"/><Relationship Id="rId5299" Type="http://schemas.openxmlformats.org/officeDocument/2006/relationships/hyperlink" Target="https://www.amazon.de/dp/B06XG4WRDG" TargetMode="External"/><Relationship Id="rId115" Type="http://schemas.openxmlformats.org/officeDocument/2006/relationships/hyperlink" Target="https://www.amazon.de/dp/B0095KO1LA" TargetMode="External"/><Relationship Id="rId322" Type="http://schemas.openxmlformats.org/officeDocument/2006/relationships/hyperlink" Target="https://www.amazon.de/dp/B00P0YJ3CM" TargetMode="External"/><Relationship Id="rId2003" Type="http://schemas.openxmlformats.org/officeDocument/2006/relationships/hyperlink" Target="https://www.amazon.de/dp/B00Z9Q81LU" TargetMode="External"/><Relationship Id="rId2210" Type="http://schemas.openxmlformats.org/officeDocument/2006/relationships/hyperlink" Target="https://www.amazon.de/dp/B006ONK7C8" TargetMode="External"/><Relationship Id="rId5159" Type="http://schemas.openxmlformats.org/officeDocument/2006/relationships/hyperlink" Target="https://www.amazon.de/dp/B06XGFDVTB" TargetMode="External"/><Relationship Id="rId5366" Type="http://schemas.openxmlformats.org/officeDocument/2006/relationships/hyperlink" Target="https://www.amazon.de/dp/B06XGH4WMN" TargetMode="External"/><Relationship Id="rId4175" Type="http://schemas.openxmlformats.org/officeDocument/2006/relationships/hyperlink" Target="https://www.amazon.de/dp/B0081Q21HK" TargetMode="External"/><Relationship Id="rId4382" Type="http://schemas.openxmlformats.org/officeDocument/2006/relationships/hyperlink" Target="https://www.amazon.de/dp/B075JKZRYX" TargetMode="External"/><Relationship Id="rId5019" Type="http://schemas.openxmlformats.org/officeDocument/2006/relationships/hyperlink" Target="https://www.amazon.de/dp/B06XGJV8SQ" TargetMode="External"/><Relationship Id="rId5226" Type="http://schemas.openxmlformats.org/officeDocument/2006/relationships/hyperlink" Target="https://www.amazon.de/dp/B06XGGR99H" TargetMode="External"/><Relationship Id="rId1769" Type="http://schemas.openxmlformats.org/officeDocument/2006/relationships/hyperlink" Target="https://www.amazon.de/dp/B015ZLD3E8" TargetMode="External"/><Relationship Id="rId1976" Type="http://schemas.openxmlformats.org/officeDocument/2006/relationships/hyperlink" Target="https://www.amazon.de/dp/B00PLQOH2A" TargetMode="External"/><Relationship Id="rId3191" Type="http://schemas.openxmlformats.org/officeDocument/2006/relationships/hyperlink" Target="https://www.amazon.de/dp/B00CMBCF0I" TargetMode="External"/><Relationship Id="rId4035" Type="http://schemas.openxmlformats.org/officeDocument/2006/relationships/hyperlink" Target="https://www.amazon.de/dp/B01FD3WGQO" TargetMode="External"/><Relationship Id="rId4242" Type="http://schemas.openxmlformats.org/officeDocument/2006/relationships/hyperlink" Target="https://www.amazon.de/dp/B072LQZHJZ" TargetMode="External"/><Relationship Id="rId1629" Type="http://schemas.openxmlformats.org/officeDocument/2006/relationships/hyperlink" Target="https://www.amazon.de/dp/B0123LUI46" TargetMode="External"/><Relationship Id="rId1836" Type="http://schemas.openxmlformats.org/officeDocument/2006/relationships/hyperlink" Target="https://www.amazon.de/dp/B00SUOH9MK" TargetMode="External"/><Relationship Id="rId1903" Type="http://schemas.openxmlformats.org/officeDocument/2006/relationships/hyperlink" Target="https://www.amazon.de/dp/B016N70SBE" TargetMode="External"/><Relationship Id="rId3051" Type="http://schemas.openxmlformats.org/officeDocument/2006/relationships/hyperlink" Target="https://www.amazon.de/dp/B00P113LW2" TargetMode="External"/><Relationship Id="rId4102" Type="http://schemas.openxmlformats.org/officeDocument/2006/relationships/hyperlink" Target="https://www.amazon.de/dp/B000VK3Y20" TargetMode="External"/><Relationship Id="rId3868" Type="http://schemas.openxmlformats.org/officeDocument/2006/relationships/hyperlink" Target="https://www.amazon.de/dp/B010H0P54I" TargetMode="External"/><Relationship Id="rId4919" Type="http://schemas.openxmlformats.org/officeDocument/2006/relationships/hyperlink" Target="https://www.amazon.de/dp/B00BWBE2L4" TargetMode="External"/><Relationship Id="rId789" Type="http://schemas.openxmlformats.org/officeDocument/2006/relationships/hyperlink" Target="https://www.amazon.de/dp/B06XCW5YYC" TargetMode="External"/><Relationship Id="rId996" Type="http://schemas.openxmlformats.org/officeDocument/2006/relationships/hyperlink" Target="https://www.amazon.de/dp/B016OX0FJC" TargetMode="External"/><Relationship Id="rId2677" Type="http://schemas.openxmlformats.org/officeDocument/2006/relationships/hyperlink" Target="https://www.amazon.de/dp/B01H779KWW" TargetMode="External"/><Relationship Id="rId2884" Type="http://schemas.openxmlformats.org/officeDocument/2006/relationships/hyperlink" Target="https://www.amazon.de/dp/B01MYUCUKG" TargetMode="External"/><Relationship Id="rId3728" Type="http://schemas.openxmlformats.org/officeDocument/2006/relationships/hyperlink" Target="https://www.amazon.de/dp/B01FY02K3A" TargetMode="External"/><Relationship Id="rId5083" Type="http://schemas.openxmlformats.org/officeDocument/2006/relationships/hyperlink" Target="https://www.amazon.de/dp/B06XGFJ1QL" TargetMode="External"/><Relationship Id="rId5290" Type="http://schemas.openxmlformats.org/officeDocument/2006/relationships/hyperlink" Target="https://www.amazon.de/dp/B06XGH91WY" TargetMode="External"/><Relationship Id="rId649" Type="http://schemas.openxmlformats.org/officeDocument/2006/relationships/hyperlink" Target="https://www.amazon.de/dp/B06Y2GH5W1" TargetMode="External"/><Relationship Id="rId856" Type="http://schemas.openxmlformats.org/officeDocument/2006/relationships/hyperlink" Target="https://www.amazon.de/dp/B005XMTRYK" TargetMode="External"/><Relationship Id="rId1279" Type="http://schemas.openxmlformats.org/officeDocument/2006/relationships/hyperlink" Target="https://www.amazon.de/dp/B00STQO9EA" TargetMode="External"/><Relationship Id="rId1486" Type="http://schemas.openxmlformats.org/officeDocument/2006/relationships/hyperlink" Target="https://www.amazon.de/dp/B00YMQ1G2Y" TargetMode="External"/><Relationship Id="rId2537" Type="http://schemas.openxmlformats.org/officeDocument/2006/relationships/hyperlink" Target="https://www.amazon.de/dp/B00NYP1S86" TargetMode="External"/><Relationship Id="rId3935" Type="http://schemas.openxmlformats.org/officeDocument/2006/relationships/hyperlink" Target="https://www.amazon.de/dp/B00ZR5QRUU" TargetMode="External"/><Relationship Id="rId5150" Type="http://schemas.openxmlformats.org/officeDocument/2006/relationships/hyperlink" Target="https://www.amazon.de/dp/B06XG9NT57" TargetMode="External"/><Relationship Id="rId509" Type="http://schemas.openxmlformats.org/officeDocument/2006/relationships/hyperlink" Target="https://www.amazon.de/dp/B010E9CHYI" TargetMode="External"/><Relationship Id="rId1139" Type="http://schemas.openxmlformats.org/officeDocument/2006/relationships/hyperlink" Target="https://www.amazon.de/dp/B074WBN19G" TargetMode="External"/><Relationship Id="rId1346" Type="http://schemas.openxmlformats.org/officeDocument/2006/relationships/hyperlink" Target="https://www.amazon.de/dp/B0054J4AVM" TargetMode="External"/><Relationship Id="rId1693" Type="http://schemas.openxmlformats.org/officeDocument/2006/relationships/hyperlink" Target="https://www.amazon.de/dp/B019XQ3PMG" TargetMode="External"/><Relationship Id="rId2744" Type="http://schemas.openxmlformats.org/officeDocument/2006/relationships/hyperlink" Target="https://www.amazon.de/dp/B01IRVEACM" TargetMode="External"/><Relationship Id="rId2951" Type="http://schemas.openxmlformats.org/officeDocument/2006/relationships/hyperlink" Target="https://www.amazon.de/dp/B01EY84PMC" TargetMode="External"/><Relationship Id="rId5010" Type="http://schemas.openxmlformats.org/officeDocument/2006/relationships/hyperlink" Target="https://www.amazon.de/dp/B06XG57W6G" TargetMode="External"/><Relationship Id="rId716" Type="http://schemas.openxmlformats.org/officeDocument/2006/relationships/hyperlink" Target="https://www.amazon.de/dp/B06XS388L5" TargetMode="External"/><Relationship Id="rId923" Type="http://schemas.openxmlformats.org/officeDocument/2006/relationships/hyperlink" Target="https://www.amazon.de/dp/B07J3XPG5H" TargetMode="External"/><Relationship Id="rId1553" Type="http://schemas.openxmlformats.org/officeDocument/2006/relationships/hyperlink" Target="https://www.amazon.de/dp/B0123LHDI0" TargetMode="External"/><Relationship Id="rId1760" Type="http://schemas.openxmlformats.org/officeDocument/2006/relationships/hyperlink" Target="https://www.amazon.de/dp/B01MECRJSU" TargetMode="External"/><Relationship Id="rId2604" Type="http://schemas.openxmlformats.org/officeDocument/2006/relationships/hyperlink" Target="https://www.amazon.de/dp/B06XGHYQ9Z" TargetMode="External"/><Relationship Id="rId2811" Type="http://schemas.openxmlformats.org/officeDocument/2006/relationships/hyperlink" Target="https://www.amazon.de/dp/B01IRVECDO" TargetMode="External"/><Relationship Id="rId52" Type="http://schemas.openxmlformats.org/officeDocument/2006/relationships/hyperlink" Target="https://www.amazon.de/dp/B01FFPEDY8" TargetMode="External"/><Relationship Id="rId1206" Type="http://schemas.openxmlformats.org/officeDocument/2006/relationships/hyperlink" Target="https://www.amazon.de/dp/B00STQKO4Y" TargetMode="External"/><Relationship Id="rId1413" Type="http://schemas.openxmlformats.org/officeDocument/2006/relationships/hyperlink" Target="https://www.amazon.de/dp/B00YMRLNBW" TargetMode="External"/><Relationship Id="rId1620" Type="http://schemas.openxmlformats.org/officeDocument/2006/relationships/hyperlink" Target="https://www.amazon.de/dp/B0123LUN3C" TargetMode="External"/><Relationship Id="rId4569" Type="http://schemas.openxmlformats.org/officeDocument/2006/relationships/hyperlink" Target="https://www.amazon.de/dp/B014T65VXG" TargetMode="External"/><Relationship Id="rId4776" Type="http://schemas.openxmlformats.org/officeDocument/2006/relationships/hyperlink" Target="https://www.amazon.de/dp/B00R79G91G" TargetMode="External"/><Relationship Id="rId4983" Type="http://schemas.openxmlformats.org/officeDocument/2006/relationships/hyperlink" Target="https://www.amazon.de/dp/B00P9B6XY2" TargetMode="External"/><Relationship Id="rId3378" Type="http://schemas.openxmlformats.org/officeDocument/2006/relationships/hyperlink" Target="https://www.amazon.de/dp/B00GEJX7WY" TargetMode="External"/><Relationship Id="rId3585" Type="http://schemas.openxmlformats.org/officeDocument/2006/relationships/hyperlink" Target="https://www.amazon.de/dp/B003ZW35A2" TargetMode="External"/><Relationship Id="rId3792" Type="http://schemas.openxmlformats.org/officeDocument/2006/relationships/hyperlink" Target="https://www.amazon.de/dp/B00R8P4XSU" TargetMode="External"/><Relationship Id="rId4429" Type="http://schemas.openxmlformats.org/officeDocument/2006/relationships/hyperlink" Target="https://www.amazon.de/dp/B00HNRME52" TargetMode="External"/><Relationship Id="rId4636" Type="http://schemas.openxmlformats.org/officeDocument/2006/relationships/hyperlink" Target="https://www.amazon.de/dp/B0090UM5V8" TargetMode="External"/><Relationship Id="rId4843" Type="http://schemas.openxmlformats.org/officeDocument/2006/relationships/hyperlink" Target="https://www.amazon.de/dp/B01N2VEJ2Q" TargetMode="External"/><Relationship Id="rId299" Type="http://schemas.openxmlformats.org/officeDocument/2006/relationships/hyperlink" Target="https://www.amazon.de/dp/B005Z8HTJC" TargetMode="External"/><Relationship Id="rId2187" Type="http://schemas.openxmlformats.org/officeDocument/2006/relationships/hyperlink" Target="https://www.amazon.de/dp/B015ZLALWU" TargetMode="External"/><Relationship Id="rId2394" Type="http://schemas.openxmlformats.org/officeDocument/2006/relationships/hyperlink" Target="https://www.amazon.de/dp/B01DTPLY1Q" TargetMode="External"/><Relationship Id="rId3238" Type="http://schemas.openxmlformats.org/officeDocument/2006/relationships/hyperlink" Target="https://www.amazon.de/dp/B0085JH01U" TargetMode="External"/><Relationship Id="rId3445" Type="http://schemas.openxmlformats.org/officeDocument/2006/relationships/hyperlink" Target="https://www.amazon.de/dp/B076ZFKLRT" TargetMode="External"/><Relationship Id="rId3652" Type="http://schemas.openxmlformats.org/officeDocument/2006/relationships/hyperlink" Target="https://www.amazon.de/dp/B01M63HDIU" TargetMode="External"/><Relationship Id="rId4703" Type="http://schemas.openxmlformats.org/officeDocument/2006/relationships/hyperlink" Target="https://www.amazon.de/dp/B01GRQ08XE" TargetMode="External"/><Relationship Id="rId159" Type="http://schemas.openxmlformats.org/officeDocument/2006/relationships/hyperlink" Target="https://www.amazon.de/dp/B00RJ0WYQW" TargetMode="External"/><Relationship Id="rId366" Type="http://schemas.openxmlformats.org/officeDocument/2006/relationships/hyperlink" Target="https://www.amazon.de/dp/B01FUULSZU" TargetMode="External"/><Relationship Id="rId573" Type="http://schemas.openxmlformats.org/officeDocument/2006/relationships/hyperlink" Target="https://www.amazon.de/dp/B01IKURD56" TargetMode="External"/><Relationship Id="rId780" Type="http://schemas.openxmlformats.org/officeDocument/2006/relationships/hyperlink" Target="https://www.amazon.de/dp/B06XCYFJQ2" TargetMode="External"/><Relationship Id="rId2047" Type="http://schemas.openxmlformats.org/officeDocument/2006/relationships/hyperlink" Target="https://www.amazon.de/dp/B004BSSGCG" TargetMode="External"/><Relationship Id="rId2254" Type="http://schemas.openxmlformats.org/officeDocument/2006/relationships/hyperlink" Target="https://www.amazon.de/dp/B008X1T9N2" TargetMode="External"/><Relationship Id="rId2461" Type="http://schemas.openxmlformats.org/officeDocument/2006/relationships/hyperlink" Target="https://www.amazon.de/dp/B01KJLDQQY" TargetMode="External"/><Relationship Id="rId3305" Type="http://schemas.openxmlformats.org/officeDocument/2006/relationships/hyperlink" Target="https://www.amazon.de/dp/B00GV98CTA" TargetMode="External"/><Relationship Id="rId3512" Type="http://schemas.openxmlformats.org/officeDocument/2006/relationships/hyperlink" Target="https://www.amazon.de/dp/B01LYNXID5" TargetMode="External"/><Relationship Id="rId4910" Type="http://schemas.openxmlformats.org/officeDocument/2006/relationships/hyperlink" Target="https://www.amazon.de/dp/B00GD9Y3ZU" TargetMode="External"/><Relationship Id="rId226" Type="http://schemas.openxmlformats.org/officeDocument/2006/relationships/hyperlink" Target="https://www.amazon.de/dp/B06XK9H539" TargetMode="External"/><Relationship Id="rId433" Type="http://schemas.openxmlformats.org/officeDocument/2006/relationships/hyperlink" Target="https://www.amazon.de/dp/B00EAWJ04Q" TargetMode="External"/><Relationship Id="rId1063" Type="http://schemas.openxmlformats.org/officeDocument/2006/relationships/hyperlink" Target="https://www.amazon.de/dp/B01LZKVSGE" TargetMode="External"/><Relationship Id="rId1270" Type="http://schemas.openxmlformats.org/officeDocument/2006/relationships/hyperlink" Target="https://www.amazon.de/dp/B00STQO9EA" TargetMode="External"/><Relationship Id="rId2114" Type="http://schemas.openxmlformats.org/officeDocument/2006/relationships/hyperlink" Target="https://www.amazon.de/dp/B01M2774XN" TargetMode="External"/><Relationship Id="rId640" Type="http://schemas.openxmlformats.org/officeDocument/2006/relationships/hyperlink" Target="https://www.amazon.de/dp/B06Y2GH5W1" TargetMode="External"/><Relationship Id="rId2321" Type="http://schemas.openxmlformats.org/officeDocument/2006/relationships/hyperlink" Target="https://www.amazon.de/dp/B00ULEFBEU" TargetMode="External"/><Relationship Id="rId4079" Type="http://schemas.openxmlformats.org/officeDocument/2006/relationships/hyperlink" Target="https://www.amazon.de/dp/B01KO69X7K" TargetMode="External"/><Relationship Id="rId4286" Type="http://schemas.openxmlformats.org/officeDocument/2006/relationships/hyperlink" Target="https://www.amazon.de/dp/B01G5J9QF4" TargetMode="External"/><Relationship Id="rId500" Type="http://schemas.openxmlformats.org/officeDocument/2006/relationships/hyperlink" Target="https://www.amazon.de/dp/B00VWJM0HY" TargetMode="External"/><Relationship Id="rId1130" Type="http://schemas.openxmlformats.org/officeDocument/2006/relationships/hyperlink" Target="https://www.amazon.de/dp/B01GEEOKR4" TargetMode="External"/><Relationship Id="rId4493" Type="http://schemas.openxmlformats.org/officeDocument/2006/relationships/hyperlink" Target="https://www.amazon.de/dp/B071LM49LQ" TargetMode="External"/><Relationship Id="rId5337" Type="http://schemas.openxmlformats.org/officeDocument/2006/relationships/hyperlink" Target="https://www.amazon.de/dp/B06XG6TFBR" TargetMode="External"/><Relationship Id="rId1947" Type="http://schemas.openxmlformats.org/officeDocument/2006/relationships/hyperlink" Target="https://www.amazon.de/dp/B07CXKD19N" TargetMode="External"/><Relationship Id="rId3095" Type="http://schemas.openxmlformats.org/officeDocument/2006/relationships/hyperlink" Target="https://www.amazon.de/dp/B018KHEV9K" TargetMode="External"/><Relationship Id="rId4146" Type="http://schemas.openxmlformats.org/officeDocument/2006/relationships/hyperlink" Target="https://www.amazon.de/dp/B0748HSX3C" TargetMode="External"/><Relationship Id="rId4353" Type="http://schemas.openxmlformats.org/officeDocument/2006/relationships/hyperlink" Target="https://www.amazon.de/dp/B00AUHWUDI" TargetMode="External"/><Relationship Id="rId4560" Type="http://schemas.openxmlformats.org/officeDocument/2006/relationships/hyperlink" Target="https://www.amazon.de/dp/B00KN1KUA6" TargetMode="External"/><Relationship Id="rId5404" Type="http://schemas.openxmlformats.org/officeDocument/2006/relationships/hyperlink" Target="https://www.amazon.de/dp/B06XG59BJC" TargetMode="External"/><Relationship Id="rId1807" Type="http://schemas.openxmlformats.org/officeDocument/2006/relationships/hyperlink" Target="https://www.amazon.de/dp/B00MUL0S5O" TargetMode="External"/><Relationship Id="rId3162" Type="http://schemas.openxmlformats.org/officeDocument/2006/relationships/hyperlink" Target="https://www.amazon.de/dp/B00T4R52RQ" TargetMode="External"/><Relationship Id="rId4006" Type="http://schemas.openxmlformats.org/officeDocument/2006/relationships/hyperlink" Target="https://www.amazon.de/dp/B015ZO4VHI" TargetMode="External"/><Relationship Id="rId4213" Type="http://schemas.openxmlformats.org/officeDocument/2006/relationships/hyperlink" Target="https://www.amazon.de/dp/B017O4T7LW" TargetMode="External"/><Relationship Id="rId4420" Type="http://schemas.openxmlformats.org/officeDocument/2006/relationships/hyperlink" Target="https://www.amazon.de/dp/B00YKROBO0" TargetMode="External"/><Relationship Id="rId290" Type="http://schemas.openxmlformats.org/officeDocument/2006/relationships/hyperlink" Target="https://www.amazon.de/dp/B016S2XV0O" TargetMode="External"/><Relationship Id="rId3022" Type="http://schemas.openxmlformats.org/officeDocument/2006/relationships/hyperlink" Target="https://www.amazon.de/dp/B00OFZBZLY" TargetMode="External"/><Relationship Id="rId150" Type="http://schemas.openxmlformats.org/officeDocument/2006/relationships/hyperlink" Target="https://www.amazon.de/dp/B0185LNVU6" TargetMode="External"/><Relationship Id="rId3979" Type="http://schemas.openxmlformats.org/officeDocument/2006/relationships/hyperlink" Target="https://www.amazon.de/dp/B018B0Z9BA" TargetMode="External"/><Relationship Id="rId5194" Type="http://schemas.openxmlformats.org/officeDocument/2006/relationships/hyperlink" Target="https://www.amazon.de/dp/B06XGH91TQ" TargetMode="External"/><Relationship Id="rId2788" Type="http://schemas.openxmlformats.org/officeDocument/2006/relationships/hyperlink" Target="https://www.amazon.de/dp/B01IRVE982" TargetMode="External"/><Relationship Id="rId2995" Type="http://schemas.openxmlformats.org/officeDocument/2006/relationships/hyperlink" Target="https://www.amazon.de/dp/B00C02HK4A" TargetMode="External"/><Relationship Id="rId3839" Type="http://schemas.openxmlformats.org/officeDocument/2006/relationships/hyperlink" Target="https://www.amazon.de/dp/B00O1UB5VI" TargetMode="External"/><Relationship Id="rId5054" Type="http://schemas.openxmlformats.org/officeDocument/2006/relationships/hyperlink" Target="https://www.amazon.de/dp/B06XGGHRD6" TargetMode="External"/><Relationship Id="rId108" Type="http://schemas.openxmlformats.org/officeDocument/2006/relationships/hyperlink" Target="https://www.amazon.de/dp/B001BRW4C8" TargetMode="External"/><Relationship Id="rId315" Type="http://schemas.openxmlformats.org/officeDocument/2006/relationships/hyperlink" Target="https://www.amazon.de/dp/B01M59YHTC" TargetMode="External"/><Relationship Id="rId522" Type="http://schemas.openxmlformats.org/officeDocument/2006/relationships/hyperlink" Target="https://www.amazon.de/dp/B06XYR1XK2" TargetMode="External"/><Relationship Id="rId967" Type="http://schemas.openxmlformats.org/officeDocument/2006/relationships/hyperlink" Target="https://www.amazon.de/dp/B00661HUFK" TargetMode="External"/><Relationship Id="rId1152" Type="http://schemas.openxmlformats.org/officeDocument/2006/relationships/hyperlink" Target="https://www.amazon.de/dp/B075TRYJ5R" TargetMode="External"/><Relationship Id="rId1597" Type="http://schemas.openxmlformats.org/officeDocument/2006/relationships/hyperlink" Target="https://www.amazon.de/dp/B0123LSO2Y" TargetMode="External"/><Relationship Id="rId2203" Type="http://schemas.openxmlformats.org/officeDocument/2006/relationships/hyperlink" Target="https://www.amazon.de/dp/B01E36KF10" TargetMode="External"/><Relationship Id="rId2410" Type="http://schemas.openxmlformats.org/officeDocument/2006/relationships/hyperlink" Target="https://www.amazon.de/dp/B07DGYSF4F" TargetMode="External"/><Relationship Id="rId2648" Type="http://schemas.openxmlformats.org/officeDocument/2006/relationships/hyperlink" Target="https://www.amazon.de/dp/B00Y2ZVMOC" TargetMode="External"/><Relationship Id="rId2855" Type="http://schemas.openxmlformats.org/officeDocument/2006/relationships/hyperlink" Target="https://www.amazon.de/dp/B019Q2484G" TargetMode="External"/><Relationship Id="rId3906" Type="http://schemas.openxmlformats.org/officeDocument/2006/relationships/hyperlink" Target="https://www.amazon.de/dp/B01N16TNPM" TargetMode="External"/><Relationship Id="rId5261" Type="http://schemas.openxmlformats.org/officeDocument/2006/relationships/hyperlink" Target="https://www.amazon.de/dp/B06XGH8SJQ" TargetMode="External"/><Relationship Id="rId5359" Type="http://schemas.openxmlformats.org/officeDocument/2006/relationships/hyperlink" Target="https://www.amazon.de/dp/B06XGGYL8Q" TargetMode="External"/><Relationship Id="rId96" Type="http://schemas.openxmlformats.org/officeDocument/2006/relationships/hyperlink" Target="https://www.amazon.de/dp/B01GILUCX4" TargetMode="External"/><Relationship Id="rId827" Type="http://schemas.openxmlformats.org/officeDocument/2006/relationships/hyperlink" Target="https://www.amazon.de/dp/B06XCGCQ8R" TargetMode="External"/><Relationship Id="rId1012" Type="http://schemas.openxmlformats.org/officeDocument/2006/relationships/hyperlink" Target="https://www.amazon.de/dp/B01IVN9EJU" TargetMode="External"/><Relationship Id="rId1457" Type="http://schemas.openxmlformats.org/officeDocument/2006/relationships/hyperlink" Target="https://www.amazon.de/dp/B00YMRI4LY" TargetMode="External"/><Relationship Id="rId1664" Type="http://schemas.openxmlformats.org/officeDocument/2006/relationships/hyperlink" Target="https://www.amazon.de/dp/B018HZEWXK" TargetMode="External"/><Relationship Id="rId1871" Type="http://schemas.openxmlformats.org/officeDocument/2006/relationships/hyperlink" Target="https://www.amazon.de/dp/B01FCU5FT8" TargetMode="External"/><Relationship Id="rId2508" Type="http://schemas.openxmlformats.org/officeDocument/2006/relationships/hyperlink" Target="https://www.amazon.de/dp/B011GP4WPG" TargetMode="External"/><Relationship Id="rId2715" Type="http://schemas.openxmlformats.org/officeDocument/2006/relationships/hyperlink" Target="https://www.amazon.de/dp/B07D47M5T7" TargetMode="External"/><Relationship Id="rId2922" Type="http://schemas.openxmlformats.org/officeDocument/2006/relationships/hyperlink" Target="https://www.amazon.de/dp/B01GHRPUCW" TargetMode="External"/><Relationship Id="rId4070" Type="http://schemas.openxmlformats.org/officeDocument/2006/relationships/hyperlink" Target="https://www.amazon.de/dp/B018789AHA" TargetMode="External"/><Relationship Id="rId4168" Type="http://schemas.openxmlformats.org/officeDocument/2006/relationships/hyperlink" Target="https://www.amazon.de/dp/B00VEH3MEY" TargetMode="External"/><Relationship Id="rId4375" Type="http://schemas.openxmlformats.org/officeDocument/2006/relationships/hyperlink" Target="https://www.amazon.de/dp/B01FSVKYK6" TargetMode="External"/><Relationship Id="rId5121" Type="http://schemas.openxmlformats.org/officeDocument/2006/relationships/hyperlink" Target="https://www.amazon.de/dp/B06XG59D4Q" TargetMode="External"/><Relationship Id="rId5219" Type="http://schemas.openxmlformats.org/officeDocument/2006/relationships/hyperlink" Target="https://www.amazon.de/dp/B06XG6TFB1" TargetMode="External"/><Relationship Id="rId5426" Type="http://schemas.openxmlformats.org/officeDocument/2006/relationships/hyperlink" Target="https://www.amazon.de/dp/B06XGFC435" TargetMode="External"/><Relationship Id="rId1317" Type="http://schemas.openxmlformats.org/officeDocument/2006/relationships/hyperlink" Target="https://www.amazon.de/dp/B008U7ZTLA" TargetMode="External"/><Relationship Id="rId1524" Type="http://schemas.openxmlformats.org/officeDocument/2006/relationships/hyperlink" Target="https://www.amazon.de/dp/B0123JP7G2" TargetMode="External"/><Relationship Id="rId1731" Type="http://schemas.openxmlformats.org/officeDocument/2006/relationships/hyperlink" Target="https://www.amazon.de/dp/B016OE9XD0" TargetMode="External"/><Relationship Id="rId1969" Type="http://schemas.openxmlformats.org/officeDocument/2006/relationships/hyperlink" Target="https://www.amazon.de/dp/B00X845BPO" TargetMode="External"/><Relationship Id="rId3184" Type="http://schemas.openxmlformats.org/officeDocument/2006/relationships/hyperlink" Target="https://www.amazon.de/dp/B00MHY7GH2" TargetMode="External"/><Relationship Id="rId4028" Type="http://schemas.openxmlformats.org/officeDocument/2006/relationships/hyperlink" Target="https://www.amazon.de/dp/B01FD3WGQO" TargetMode="External"/><Relationship Id="rId4235" Type="http://schemas.openxmlformats.org/officeDocument/2006/relationships/hyperlink" Target="https://www.amazon.de/dp/B00CLBPAWO" TargetMode="External"/><Relationship Id="rId4582" Type="http://schemas.openxmlformats.org/officeDocument/2006/relationships/hyperlink" Target="https://www.amazon.de/dp/B012391KJ0" TargetMode="External"/><Relationship Id="rId4887" Type="http://schemas.openxmlformats.org/officeDocument/2006/relationships/hyperlink" Target="https://www.amazon.de/dp/B019W4P4AU" TargetMode="External"/><Relationship Id="rId23" Type="http://schemas.openxmlformats.org/officeDocument/2006/relationships/hyperlink" Target="https://www.amazon.de/dp/B01B8Z5AHI" TargetMode="External"/><Relationship Id="rId1829" Type="http://schemas.openxmlformats.org/officeDocument/2006/relationships/hyperlink" Target="https://www.amazon.de/dp/B075G87GXQ" TargetMode="External"/><Relationship Id="rId3391" Type="http://schemas.openxmlformats.org/officeDocument/2006/relationships/hyperlink" Target="https://www.amazon.de/dp/B00KM5MON4" TargetMode="External"/><Relationship Id="rId3489" Type="http://schemas.openxmlformats.org/officeDocument/2006/relationships/hyperlink" Target="https://www.amazon.de/dp/B01JM2CCJI" TargetMode="External"/><Relationship Id="rId3696" Type="http://schemas.openxmlformats.org/officeDocument/2006/relationships/hyperlink" Target="https://www.amazon.de/dp/B0751FG9TX" TargetMode="External"/><Relationship Id="rId4442" Type="http://schemas.openxmlformats.org/officeDocument/2006/relationships/hyperlink" Target="https://www.amazon.de/dp/B00GGCXM9M" TargetMode="External"/><Relationship Id="rId4747" Type="http://schemas.openxmlformats.org/officeDocument/2006/relationships/hyperlink" Target="https://www.amazon.de/dp/B076VYVTLL" TargetMode="External"/><Relationship Id="rId2298" Type="http://schemas.openxmlformats.org/officeDocument/2006/relationships/hyperlink" Target="https://www.amazon.de/dp/B00ULEFBEU" TargetMode="External"/><Relationship Id="rId3044" Type="http://schemas.openxmlformats.org/officeDocument/2006/relationships/hyperlink" Target="https://www.amazon.de/dp/B00OFZ6Z1Y" TargetMode="External"/><Relationship Id="rId3251" Type="http://schemas.openxmlformats.org/officeDocument/2006/relationships/hyperlink" Target="https://www.amazon.de/dp/B01E37ME3Q" TargetMode="External"/><Relationship Id="rId3349" Type="http://schemas.openxmlformats.org/officeDocument/2006/relationships/hyperlink" Target="https://www.amazon.de/dp/B01K7AJ1P2" TargetMode="External"/><Relationship Id="rId3556" Type="http://schemas.openxmlformats.org/officeDocument/2006/relationships/hyperlink" Target="https://www.amazon.de/dp/B00BEIZC00" TargetMode="External"/><Relationship Id="rId4302" Type="http://schemas.openxmlformats.org/officeDocument/2006/relationships/hyperlink" Target="https://www.amazon.de/dp/B006LUE1XA" TargetMode="External"/><Relationship Id="rId4954" Type="http://schemas.openxmlformats.org/officeDocument/2006/relationships/hyperlink" Target="https://www.amazon.de/dp/B00EKPVQ1S" TargetMode="External"/><Relationship Id="rId172" Type="http://schemas.openxmlformats.org/officeDocument/2006/relationships/hyperlink" Target="https://www.amazon.de/dp/B0185LNM9G" TargetMode="External"/><Relationship Id="rId477" Type="http://schemas.openxmlformats.org/officeDocument/2006/relationships/hyperlink" Target="https://www.amazon.de/dp/B00NUZ63OO" TargetMode="External"/><Relationship Id="rId684" Type="http://schemas.openxmlformats.org/officeDocument/2006/relationships/hyperlink" Target="https://www.amazon.de/dp/B000Y45NEU" TargetMode="External"/><Relationship Id="rId2060" Type="http://schemas.openxmlformats.org/officeDocument/2006/relationships/hyperlink" Target="https://www.amazon.de/dp/B016Q7I07A" TargetMode="External"/><Relationship Id="rId2158" Type="http://schemas.openxmlformats.org/officeDocument/2006/relationships/hyperlink" Target="https://www.amazon.de/dp/B00WI0FAGE" TargetMode="External"/><Relationship Id="rId2365" Type="http://schemas.openxmlformats.org/officeDocument/2006/relationships/hyperlink" Target="https://www.amazon.de/dp/B01GVNDVUU" TargetMode="External"/><Relationship Id="rId3111" Type="http://schemas.openxmlformats.org/officeDocument/2006/relationships/hyperlink" Target="https://www.amazon.de/dp/B01IP5SZ3K" TargetMode="External"/><Relationship Id="rId3209" Type="http://schemas.openxmlformats.org/officeDocument/2006/relationships/hyperlink" Target="https://www.amazon.de/dp/B01602X5VM" TargetMode="External"/><Relationship Id="rId3763" Type="http://schemas.openxmlformats.org/officeDocument/2006/relationships/hyperlink" Target="https://www.amazon.de/dp/B01KTKBWYS" TargetMode="External"/><Relationship Id="rId3970" Type="http://schemas.openxmlformats.org/officeDocument/2006/relationships/hyperlink" Target="https://www.amazon.de/dp/B017VIZS1O" TargetMode="External"/><Relationship Id="rId4607" Type="http://schemas.openxmlformats.org/officeDocument/2006/relationships/hyperlink" Target="https://www.amazon.de/dp/B01ARQ8B2U" TargetMode="External"/><Relationship Id="rId4814" Type="http://schemas.openxmlformats.org/officeDocument/2006/relationships/hyperlink" Target="https://www.amazon.de/dp/B00N936ER8" TargetMode="External"/><Relationship Id="rId337" Type="http://schemas.openxmlformats.org/officeDocument/2006/relationships/hyperlink" Target="https://www.amazon.de/dp/B071JLS8MJ" TargetMode="External"/><Relationship Id="rId891" Type="http://schemas.openxmlformats.org/officeDocument/2006/relationships/hyperlink" Target="https://www.amazon.de/dp/B00BG6HR4O" TargetMode="External"/><Relationship Id="rId989" Type="http://schemas.openxmlformats.org/officeDocument/2006/relationships/hyperlink" Target="https://www.amazon.de/dp/B07B6G72R2" TargetMode="External"/><Relationship Id="rId2018" Type="http://schemas.openxmlformats.org/officeDocument/2006/relationships/hyperlink" Target="https://www.amazon.de/dp/B00Z9Q85L6" TargetMode="External"/><Relationship Id="rId2572" Type="http://schemas.openxmlformats.org/officeDocument/2006/relationships/hyperlink" Target="https://www.amazon.de/dp/B01G73HP2E" TargetMode="External"/><Relationship Id="rId2877" Type="http://schemas.openxmlformats.org/officeDocument/2006/relationships/hyperlink" Target="https://www.amazon.de/dp/B01LZY5F66" TargetMode="External"/><Relationship Id="rId3416" Type="http://schemas.openxmlformats.org/officeDocument/2006/relationships/hyperlink" Target="https://www.amazon.de/dp/B01GJOUL5Y" TargetMode="External"/><Relationship Id="rId3623" Type="http://schemas.openxmlformats.org/officeDocument/2006/relationships/hyperlink" Target="https://www.amazon.de/dp/B01M63HDIU" TargetMode="External"/><Relationship Id="rId3830" Type="http://schemas.openxmlformats.org/officeDocument/2006/relationships/hyperlink" Target="https://www.amazon.de/dp/B01DUS3VCW" TargetMode="External"/><Relationship Id="rId5076" Type="http://schemas.openxmlformats.org/officeDocument/2006/relationships/hyperlink" Target="https://www.amazon.de/dp/B06XGG4RJZ" TargetMode="External"/><Relationship Id="rId5283" Type="http://schemas.openxmlformats.org/officeDocument/2006/relationships/hyperlink" Target="https://www.amazon.de/dp/B06XGGSDZ1" TargetMode="External"/><Relationship Id="rId544" Type="http://schemas.openxmlformats.org/officeDocument/2006/relationships/hyperlink" Target="https://www.amazon.de/dp/B00LZW2X70" TargetMode="External"/><Relationship Id="rId751" Type="http://schemas.openxmlformats.org/officeDocument/2006/relationships/hyperlink" Target="https://www.amazon.de/dp/B01EFON3UK" TargetMode="External"/><Relationship Id="rId849" Type="http://schemas.openxmlformats.org/officeDocument/2006/relationships/hyperlink" Target="https://www.amazon.de/dp/B005XYN6OU" TargetMode="External"/><Relationship Id="rId1174" Type="http://schemas.openxmlformats.org/officeDocument/2006/relationships/hyperlink" Target="https://www.amazon.de/dp/B008XHXGYY" TargetMode="External"/><Relationship Id="rId1381" Type="http://schemas.openxmlformats.org/officeDocument/2006/relationships/hyperlink" Target="https://www.amazon.de/dp/B0123HZIHW" TargetMode="External"/><Relationship Id="rId1479" Type="http://schemas.openxmlformats.org/officeDocument/2006/relationships/hyperlink" Target="https://www.amazon.de/dp/B00YMR9E90" TargetMode="External"/><Relationship Id="rId1686" Type="http://schemas.openxmlformats.org/officeDocument/2006/relationships/hyperlink" Target="https://www.amazon.de/dp/B01I32E3QI" TargetMode="External"/><Relationship Id="rId2225" Type="http://schemas.openxmlformats.org/officeDocument/2006/relationships/hyperlink" Target="https://www.amazon.de/dp/B013EZV1KK" TargetMode="External"/><Relationship Id="rId2432" Type="http://schemas.openxmlformats.org/officeDocument/2006/relationships/hyperlink" Target="https://www.amazon.de/dp/B01KJLEA96" TargetMode="External"/><Relationship Id="rId3928" Type="http://schemas.openxmlformats.org/officeDocument/2006/relationships/hyperlink" Target="https://www.amazon.de/dp/B01MRBW5YU" TargetMode="External"/><Relationship Id="rId4092" Type="http://schemas.openxmlformats.org/officeDocument/2006/relationships/hyperlink" Target="https://www.amazon.de/dp/B00PH9WSDQ" TargetMode="External"/><Relationship Id="rId5143" Type="http://schemas.openxmlformats.org/officeDocument/2006/relationships/hyperlink" Target="https://www.amazon.de/dp/B06XGFYBJK" TargetMode="External"/><Relationship Id="rId5350" Type="http://schemas.openxmlformats.org/officeDocument/2006/relationships/hyperlink" Target="https://www.amazon.de/dp/B06XGGCDS2" TargetMode="External"/><Relationship Id="rId404" Type="http://schemas.openxmlformats.org/officeDocument/2006/relationships/hyperlink" Target="https://www.amazon.de/dp/B006R1MZC2" TargetMode="External"/><Relationship Id="rId611" Type="http://schemas.openxmlformats.org/officeDocument/2006/relationships/hyperlink" Target="https://www.amazon.de/dp/B01A6U0DVO" TargetMode="External"/><Relationship Id="rId1034" Type="http://schemas.openxmlformats.org/officeDocument/2006/relationships/hyperlink" Target="https://www.amazon.de/dp/B01LEZ0G1C" TargetMode="External"/><Relationship Id="rId1241" Type="http://schemas.openxmlformats.org/officeDocument/2006/relationships/hyperlink" Target="https://www.amazon.de/dp/B06XCQ8HVW" TargetMode="External"/><Relationship Id="rId1339" Type="http://schemas.openxmlformats.org/officeDocument/2006/relationships/hyperlink" Target="https://www.amazon.de/dp/B00N4PN58C" TargetMode="External"/><Relationship Id="rId1893" Type="http://schemas.openxmlformats.org/officeDocument/2006/relationships/hyperlink" Target="https://www.amazon.de/dp/B01591TFZK" TargetMode="External"/><Relationship Id="rId2737" Type="http://schemas.openxmlformats.org/officeDocument/2006/relationships/hyperlink" Target="https://www.amazon.de/dp/B0114EZRO4" TargetMode="External"/><Relationship Id="rId2944" Type="http://schemas.openxmlformats.org/officeDocument/2006/relationships/hyperlink" Target="https://www.amazon.de/dp/B009APCJ6O" TargetMode="External"/><Relationship Id="rId4397" Type="http://schemas.openxmlformats.org/officeDocument/2006/relationships/hyperlink" Target="https://www.amazon.de/dp/B0105S7004" TargetMode="External"/><Relationship Id="rId5003" Type="http://schemas.openxmlformats.org/officeDocument/2006/relationships/hyperlink" Target="https://www.amazon.de/dp/B06XGH4F46" TargetMode="External"/><Relationship Id="rId5210" Type="http://schemas.openxmlformats.org/officeDocument/2006/relationships/hyperlink" Target="https://www.amazon.de/dp/B06XGFHZ1Q" TargetMode="External"/><Relationship Id="rId709" Type="http://schemas.openxmlformats.org/officeDocument/2006/relationships/hyperlink" Target="https://www.amazon.de/dp/B01EN8O3B6" TargetMode="External"/><Relationship Id="rId916" Type="http://schemas.openxmlformats.org/officeDocument/2006/relationships/hyperlink" Target="https://www.amazon.de/dp/B005XYPCYW" TargetMode="External"/><Relationship Id="rId1101" Type="http://schemas.openxmlformats.org/officeDocument/2006/relationships/hyperlink" Target="https://www.amazon.de/dp/B0785PR4C9" TargetMode="External"/><Relationship Id="rId1546" Type="http://schemas.openxmlformats.org/officeDocument/2006/relationships/hyperlink" Target="https://www.amazon.de/dp/B00YMRUTIU" TargetMode="External"/><Relationship Id="rId1753" Type="http://schemas.openxmlformats.org/officeDocument/2006/relationships/hyperlink" Target="https://www.amazon.de/dp/B013I32E54" TargetMode="External"/><Relationship Id="rId1960" Type="http://schemas.openxmlformats.org/officeDocument/2006/relationships/hyperlink" Target="https://www.amazon.de/dp/B00NLNEJ82" TargetMode="External"/><Relationship Id="rId2804" Type="http://schemas.openxmlformats.org/officeDocument/2006/relationships/hyperlink" Target="https://www.amazon.de/dp/B01IRVEDEM" TargetMode="External"/><Relationship Id="rId4257" Type="http://schemas.openxmlformats.org/officeDocument/2006/relationships/hyperlink" Target="https://www.amazon.de/dp/B01ENEK9FY" TargetMode="External"/><Relationship Id="rId4464" Type="http://schemas.openxmlformats.org/officeDocument/2006/relationships/hyperlink" Target="https://www.amazon.de/dp/B0746MQV9T" TargetMode="External"/><Relationship Id="rId4671" Type="http://schemas.openxmlformats.org/officeDocument/2006/relationships/hyperlink" Target="https://www.amazon.de/dp/B01HQ9J2RE" TargetMode="External"/><Relationship Id="rId5308" Type="http://schemas.openxmlformats.org/officeDocument/2006/relationships/hyperlink" Target="https://www.amazon.de/dp/B06XG396BH" TargetMode="External"/><Relationship Id="rId45" Type="http://schemas.openxmlformats.org/officeDocument/2006/relationships/hyperlink" Target="https://www.amazon.de/dp/B00OUPN5YY" TargetMode="External"/><Relationship Id="rId1406" Type="http://schemas.openxmlformats.org/officeDocument/2006/relationships/hyperlink" Target="https://www.amazon.de/dp/B00YMQQ7ZK" TargetMode="External"/><Relationship Id="rId1613" Type="http://schemas.openxmlformats.org/officeDocument/2006/relationships/hyperlink" Target="https://www.amazon.de/dp/B0123LTV5I" TargetMode="External"/><Relationship Id="rId1820" Type="http://schemas.openxmlformats.org/officeDocument/2006/relationships/hyperlink" Target="https://www.amazon.de/dp/B01DZYCHSK" TargetMode="External"/><Relationship Id="rId3066" Type="http://schemas.openxmlformats.org/officeDocument/2006/relationships/hyperlink" Target="https://www.amazon.de/dp/B01M2760EJ" TargetMode="External"/><Relationship Id="rId3273" Type="http://schemas.openxmlformats.org/officeDocument/2006/relationships/hyperlink" Target="https://www.amazon.de/dp/B011DF4SWQ" TargetMode="External"/><Relationship Id="rId3480" Type="http://schemas.openxmlformats.org/officeDocument/2006/relationships/hyperlink" Target="https://www.amazon.de/dp/B00MW2COJO" TargetMode="External"/><Relationship Id="rId4117" Type="http://schemas.openxmlformats.org/officeDocument/2006/relationships/hyperlink" Target="https://www.amazon.de/dp/B00KONJBB2" TargetMode="External"/><Relationship Id="rId4324" Type="http://schemas.openxmlformats.org/officeDocument/2006/relationships/hyperlink" Target="https://www.amazon.de/dp/B00L18PC12" TargetMode="External"/><Relationship Id="rId4531" Type="http://schemas.openxmlformats.org/officeDocument/2006/relationships/hyperlink" Target="https://www.amazon.de/dp/B01FI10T0G" TargetMode="External"/><Relationship Id="rId4769" Type="http://schemas.openxmlformats.org/officeDocument/2006/relationships/hyperlink" Target="https://www.amazon.de/dp/B00L361V80" TargetMode="External"/><Relationship Id="rId4976" Type="http://schemas.openxmlformats.org/officeDocument/2006/relationships/hyperlink" Target="https://www.amazon.de/dp/B0792Z15RF" TargetMode="External"/><Relationship Id="rId194" Type="http://schemas.openxmlformats.org/officeDocument/2006/relationships/hyperlink" Target="https://www.amazon.de/dp/B01BTQW7EU" TargetMode="External"/><Relationship Id="rId1918" Type="http://schemas.openxmlformats.org/officeDocument/2006/relationships/hyperlink" Target="https://www.amazon.de/dp/B016N70VA2" TargetMode="External"/><Relationship Id="rId2082" Type="http://schemas.openxmlformats.org/officeDocument/2006/relationships/hyperlink" Target="https://www.amazon.de/dp/B01FDAHYCS" TargetMode="External"/><Relationship Id="rId3133" Type="http://schemas.openxmlformats.org/officeDocument/2006/relationships/hyperlink" Target="https://www.amazon.de/dp/B01HLW70HA" TargetMode="External"/><Relationship Id="rId3578" Type="http://schemas.openxmlformats.org/officeDocument/2006/relationships/hyperlink" Target="https://www.amazon.de/dp/B01F5MGYV6" TargetMode="External"/><Relationship Id="rId3785" Type="http://schemas.openxmlformats.org/officeDocument/2006/relationships/hyperlink" Target="https://www.amazon.de/dp/B015PR2PQ4" TargetMode="External"/><Relationship Id="rId3992" Type="http://schemas.openxmlformats.org/officeDocument/2006/relationships/hyperlink" Target="https://www.amazon.de/dp/B00OZS8OLU" TargetMode="External"/><Relationship Id="rId4629" Type="http://schemas.openxmlformats.org/officeDocument/2006/relationships/hyperlink" Target="https://www.amazon.de/dp/B07Q3K8JCR" TargetMode="External"/><Relationship Id="rId4836" Type="http://schemas.openxmlformats.org/officeDocument/2006/relationships/hyperlink" Target="https://www.amazon.de/dp/B00UX8K7SE" TargetMode="External"/><Relationship Id="rId261" Type="http://schemas.openxmlformats.org/officeDocument/2006/relationships/hyperlink" Target="https://www.amazon.de/dp/B01DU3ZFA8" TargetMode="External"/><Relationship Id="rId499" Type="http://schemas.openxmlformats.org/officeDocument/2006/relationships/hyperlink" Target="https://www.amazon.de/dp/B00VWJM0HY" TargetMode="External"/><Relationship Id="rId2387" Type="http://schemas.openxmlformats.org/officeDocument/2006/relationships/hyperlink" Target="https://www.amazon.de/dp/B00HEF4FM8" TargetMode="External"/><Relationship Id="rId2594" Type="http://schemas.openxmlformats.org/officeDocument/2006/relationships/hyperlink" Target="https://www.amazon.de/dp/B06XFXQVMX" TargetMode="External"/><Relationship Id="rId3340" Type="http://schemas.openxmlformats.org/officeDocument/2006/relationships/hyperlink" Target="https://www.amazon.de/dp/B01K7AI22K" TargetMode="External"/><Relationship Id="rId3438" Type="http://schemas.openxmlformats.org/officeDocument/2006/relationships/hyperlink" Target="https://www.amazon.de/dp/B06X96LPDF" TargetMode="External"/><Relationship Id="rId3645" Type="http://schemas.openxmlformats.org/officeDocument/2006/relationships/hyperlink" Target="https://www.amazon.de/dp/B01M63HDIU" TargetMode="External"/><Relationship Id="rId3852" Type="http://schemas.openxmlformats.org/officeDocument/2006/relationships/hyperlink" Target="https://www.amazon.de/dp/B00WGUK192" TargetMode="External"/><Relationship Id="rId5098" Type="http://schemas.openxmlformats.org/officeDocument/2006/relationships/hyperlink" Target="https://www.amazon.de/dp/B06XG9ZY3P" TargetMode="External"/><Relationship Id="rId359" Type="http://schemas.openxmlformats.org/officeDocument/2006/relationships/hyperlink" Target="https://www.amazon.de/dp/B004G7ZIU0" TargetMode="External"/><Relationship Id="rId566" Type="http://schemas.openxmlformats.org/officeDocument/2006/relationships/hyperlink" Target="https://www.amazon.de/dp/B01GCLVZB8" TargetMode="External"/><Relationship Id="rId773" Type="http://schemas.openxmlformats.org/officeDocument/2006/relationships/hyperlink" Target="https://www.amazon.de/dp/B06XCTLC84" TargetMode="External"/><Relationship Id="rId1196" Type="http://schemas.openxmlformats.org/officeDocument/2006/relationships/hyperlink" Target="https://www.amazon.de/dp/B078N7XFLW" TargetMode="External"/><Relationship Id="rId2247" Type="http://schemas.openxmlformats.org/officeDocument/2006/relationships/hyperlink" Target="https://www.amazon.de/dp/B01N0EN1NY" TargetMode="External"/><Relationship Id="rId2454" Type="http://schemas.openxmlformats.org/officeDocument/2006/relationships/hyperlink" Target="https://www.amazon.de/dp/B01KJLDYLQ" TargetMode="External"/><Relationship Id="rId2899" Type="http://schemas.openxmlformats.org/officeDocument/2006/relationships/hyperlink" Target="https://www.amazon.de/dp/B007MA665O" TargetMode="External"/><Relationship Id="rId3200" Type="http://schemas.openxmlformats.org/officeDocument/2006/relationships/hyperlink" Target="https://www.amazon.de/dp/B001H994GE" TargetMode="External"/><Relationship Id="rId3505" Type="http://schemas.openxmlformats.org/officeDocument/2006/relationships/hyperlink" Target="https://www.amazon.de/dp/B01LYNXID5" TargetMode="External"/><Relationship Id="rId4903" Type="http://schemas.openxmlformats.org/officeDocument/2006/relationships/hyperlink" Target="https://www.amazon.de/dp/B00GD9Y3ZU" TargetMode="External"/><Relationship Id="rId121" Type="http://schemas.openxmlformats.org/officeDocument/2006/relationships/hyperlink" Target="https://www.amazon.de/dp/B016W1HOL8" TargetMode="External"/><Relationship Id="rId219" Type="http://schemas.openxmlformats.org/officeDocument/2006/relationships/hyperlink" Target="https://www.amazon.de/dp/B017W5IIKO" TargetMode="External"/><Relationship Id="rId426" Type="http://schemas.openxmlformats.org/officeDocument/2006/relationships/hyperlink" Target="https://www.amazon.de/dp/B00910HNK0" TargetMode="External"/><Relationship Id="rId633" Type="http://schemas.openxmlformats.org/officeDocument/2006/relationships/hyperlink" Target="https://www.amazon.de/dp/B01FSR1T22" TargetMode="External"/><Relationship Id="rId980" Type="http://schemas.openxmlformats.org/officeDocument/2006/relationships/hyperlink" Target="https://www.amazon.de/dp/B01L7Z1TC4" TargetMode="External"/><Relationship Id="rId1056" Type="http://schemas.openxmlformats.org/officeDocument/2006/relationships/hyperlink" Target="https://www.amazon.de/dp/B01LZFM188" TargetMode="External"/><Relationship Id="rId1263" Type="http://schemas.openxmlformats.org/officeDocument/2006/relationships/hyperlink" Target="https://www.amazon.de/dp/B00STQO9EA" TargetMode="External"/><Relationship Id="rId2107" Type="http://schemas.openxmlformats.org/officeDocument/2006/relationships/hyperlink" Target="https://www.amazon.de/dp/B006MR2OZ4" TargetMode="External"/><Relationship Id="rId2314" Type="http://schemas.openxmlformats.org/officeDocument/2006/relationships/hyperlink" Target="https://www.amazon.de/dp/B00ULEFBEU" TargetMode="External"/><Relationship Id="rId2661" Type="http://schemas.openxmlformats.org/officeDocument/2006/relationships/hyperlink" Target="https://www.amazon.de/dp/B01H77AECM" TargetMode="External"/><Relationship Id="rId2759" Type="http://schemas.openxmlformats.org/officeDocument/2006/relationships/hyperlink" Target="https://www.amazon.de/dp/B01IRVE9Y6" TargetMode="External"/><Relationship Id="rId2966" Type="http://schemas.openxmlformats.org/officeDocument/2006/relationships/hyperlink" Target="https://www.amazon.de/dp/B01KJSIX9W" TargetMode="External"/><Relationship Id="rId3712" Type="http://schemas.openxmlformats.org/officeDocument/2006/relationships/hyperlink" Target="https://www.amazon.de/dp/B00YRVG35Y" TargetMode="External"/><Relationship Id="rId5165" Type="http://schemas.openxmlformats.org/officeDocument/2006/relationships/hyperlink" Target="https://www.amazon.de/dp/B06XGGN9MN" TargetMode="External"/><Relationship Id="rId5372" Type="http://schemas.openxmlformats.org/officeDocument/2006/relationships/hyperlink" Target="https://www.amazon.de/dp/B06XGFGJMG" TargetMode="External"/><Relationship Id="rId840" Type="http://schemas.openxmlformats.org/officeDocument/2006/relationships/hyperlink" Target="https://www.amazon.de/dp/B01C7KWI8C" TargetMode="External"/><Relationship Id="rId938" Type="http://schemas.openxmlformats.org/officeDocument/2006/relationships/hyperlink" Target="https://www.amazon.de/dp/B01BTK5MWK" TargetMode="External"/><Relationship Id="rId1470" Type="http://schemas.openxmlformats.org/officeDocument/2006/relationships/hyperlink" Target="https://www.amazon.de/dp/B00YMR9E90" TargetMode="External"/><Relationship Id="rId1568" Type="http://schemas.openxmlformats.org/officeDocument/2006/relationships/hyperlink" Target="https://www.amazon.de/dp/B0123LS1J0" TargetMode="External"/><Relationship Id="rId1775" Type="http://schemas.openxmlformats.org/officeDocument/2006/relationships/hyperlink" Target="https://www.amazon.de/dp/B07F1KZQYT" TargetMode="External"/><Relationship Id="rId2521" Type="http://schemas.openxmlformats.org/officeDocument/2006/relationships/hyperlink" Target="https://www.amazon.de/dp/B0026P462U" TargetMode="External"/><Relationship Id="rId2619" Type="http://schemas.openxmlformats.org/officeDocument/2006/relationships/hyperlink" Target="https://www.amazon.de/dp/B06XGDCM55" TargetMode="External"/><Relationship Id="rId2826" Type="http://schemas.openxmlformats.org/officeDocument/2006/relationships/hyperlink" Target="https://www.amazon.de/dp/B01IRVE9KK" TargetMode="External"/><Relationship Id="rId4181" Type="http://schemas.openxmlformats.org/officeDocument/2006/relationships/hyperlink" Target="https://www.amazon.de/dp/B01LYO7317" TargetMode="External"/><Relationship Id="rId4279" Type="http://schemas.openxmlformats.org/officeDocument/2006/relationships/hyperlink" Target="https://www.amazon.de/dp/B00KTSCJ70" TargetMode="External"/><Relationship Id="rId5025" Type="http://schemas.openxmlformats.org/officeDocument/2006/relationships/hyperlink" Target="https://www.amazon.de/dp/B06XGGR6QF" TargetMode="External"/><Relationship Id="rId5232" Type="http://schemas.openxmlformats.org/officeDocument/2006/relationships/hyperlink" Target="https://www.amazon.de/dp/B06XGG9DJ5" TargetMode="External"/><Relationship Id="rId67" Type="http://schemas.openxmlformats.org/officeDocument/2006/relationships/hyperlink" Target="https://www.amazon.de/dp/B0030BQ4ME" TargetMode="External"/><Relationship Id="rId700" Type="http://schemas.openxmlformats.org/officeDocument/2006/relationships/hyperlink" Target="https://www.amazon.de/dp/B06XS291P7" TargetMode="External"/><Relationship Id="rId1123" Type="http://schemas.openxmlformats.org/officeDocument/2006/relationships/hyperlink" Target="https://www.amazon.de/dp/B0748DNZVT" TargetMode="External"/><Relationship Id="rId1330" Type="http://schemas.openxmlformats.org/officeDocument/2006/relationships/hyperlink" Target="https://www.amazon.de/dp/B00EE79QD2" TargetMode="External"/><Relationship Id="rId1428" Type="http://schemas.openxmlformats.org/officeDocument/2006/relationships/hyperlink" Target="https://www.amazon.de/dp/B00YMRLDUS" TargetMode="External"/><Relationship Id="rId1635" Type="http://schemas.openxmlformats.org/officeDocument/2006/relationships/hyperlink" Target="https://www.amazon.de/dp/B014IFF3UE" TargetMode="External"/><Relationship Id="rId1982" Type="http://schemas.openxmlformats.org/officeDocument/2006/relationships/hyperlink" Target="https://www.amazon.de/dp/B009QXFLE2" TargetMode="External"/><Relationship Id="rId3088" Type="http://schemas.openxmlformats.org/officeDocument/2006/relationships/hyperlink" Target="https://www.amazon.de/dp/B00TKD0AQC" TargetMode="External"/><Relationship Id="rId4041" Type="http://schemas.openxmlformats.org/officeDocument/2006/relationships/hyperlink" Target="https://www.amazon.de/dp/B00WF4VGWK" TargetMode="External"/><Relationship Id="rId4486" Type="http://schemas.openxmlformats.org/officeDocument/2006/relationships/hyperlink" Target="https://www.amazon.de/dp/B00RFFVKXE" TargetMode="External"/><Relationship Id="rId4693" Type="http://schemas.openxmlformats.org/officeDocument/2006/relationships/hyperlink" Target="https://www.amazon.de/dp/B01J5QBI4Q" TargetMode="External"/><Relationship Id="rId1842" Type="http://schemas.openxmlformats.org/officeDocument/2006/relationships/hyperlink" Target="https://www.amazon.de/dp/B01BGRHPZ8" TargetMode="External"/><Relationship Id="rId3295" Type="http://schemas.openxmlformats.org/officeDocument/2006/relationships/hyperlink" Target="https://www.amazon.de/dp/B007GM9LBO" TargetMode="External"/><Relationship Id="rId4139" Type="http://schemas.openxmlformats.org/officeDocument/2006/relationships/hyperlink" Target="https://www.amazon.de/dp/B01HMK8XLI" TargetMode="External"/><Relationship Id="rId4346" Type="http://schemas.openxmlformats.org/officeDocument/2006/relationships/hyperlink" Target="https://www.amazon.de/dp/B01H0BCXCO" TargetMode="External"/><Relationship Id="rId4553" Type="http://schemas.openxmlformats.org/officeDocument/2006/relationships/hyperlink" Target="https://www.amazon.de/dp/B00P4PT1XI" TargetMode="External"/><Relationship Id="rId4760" Type="http://schemas.openxmlformats.org/officeDocument/2006/relationships/hyperlink" Target="https://www.amazon.de/dp/B00YY9RGKU" TargetMode="External"/><Relationship Id="rId4998" Type="http://schemas.openxmlformats.org/officeDocument/2006/relationships/hyperlink" Target="https://www.amazon.de/dp/B06XG59BGW" TargetMode="External"/><Relationship Id="rId1702" Type="http://schemas.openxmlformats.org/officeDocument/2006/relationships/hyperlink" Target="https://www.amazon.de/dp/B00ICOQEGK" TargetMode="External"/><Relationship Id="rId3155" Type="http://schemas.openxmlformats.org/officeDocument/2006/relationships/hyperlink" Target="https://www.amazon.de/dp/B01H0BCX9W" TargetMode="External"/><Relationship Id="rId3362" Type="http://schemas.openxmlformats.org/officeDocument/2006/relationships/hyperlink" Target="https://www.amazon.de/dp/B01L6YNCCG" TargetMode="External"/><Relationship Id="rId4206" Type="http://schemas.openxmlformats.org/officeDocument/2006/relationships/hyperlink" Target="https://www.amazon.de/dp/B00MY6NMEY" TargetMode="External"/><Relationship Id="rId4413" Type="http://schemas.openxmlformats.org/officeDocument/2006/relationships/hyperlink" Target="https://www.amazon.de/dp/B018U37MP4" TargetMode="External"/><Relationship Id="rId4620" Type="http://schemas.openxmlformats.org/officeDocument/2006/relationships/hyperlink" Target="https://www.amazon.de/dp/B01JOCYD20" TargetMode="External"/><Relationship Id="rId4858" Type="http://schemas.openxmlformats.org/officeDocument/2006/relationships/hyperlink" Target="https://www.amazon.de/dp/B0753CQ24M" TargetMode="External"/><Relationship Id="rId283" Type="http://schemas.openxmlformats.org/officeDocument/2006/relationships/hyperlink" Target="https://www.amazon.de/dp/B01G1MFYNI" TargetMode="External"/><Relationship Id="rId490" Type="http://schemas.openxmlformats.org/officeDocument/2006/relationships/hyperlink" Target="https://www.amazon.de/dp/B00VWJLSHM" TargetMode="External"/><Relationship Id="rId2171" Type="http://schemas.openxmlformats.org/officeDocument/2006/relationships/hyperlink" Target="https://www.amazon.de/dp/B01LYTBIVV" TargetMode="External"/><Relationship Id="rId3015" Type="http://schemas.openxmlformats.org/officeDocument/2006/relationships/hyperlink" Target="https://www.amazon.de/dp/B00OFZBZLY" TargetMode="External"/><Relationship Id="rId3222" Type="http://schemas.openxmlformats.org/officeDocument/2006/relationships/hyperlink" Target="https://www.amazon.de/dp/B00CLQTF98" TargetMode="External"/><Relationship Id="rId3667" Type="http://schemas.openxmlformats.org/officeDocument/2006/relationships/hyperlink" Target="https://www.amazon.de/dp/B06XFNKJR1" TargetMode="External"/><Relationship Id="rId3874" Type="http://schemas.openxmlformats.org/officeDocument/2006/relationships/hyperlink" Target="https://www.amazon.de/dp/B00O1NRRL2" TargetMode="External"/><Relationship Id="rId4718" Type="http://schemas.openxmlformats.org/officeDocument/2006/relationships/hyperlink" Target="https://www.amazon.de/dp/B01GRQ08XE" TargetMode="External"/><Relationship Id="rId4925" Type="http://schemas.openxmlformats.org/officeDocument/2006/relationships/hyperlink" Target="https://www.amazon.de/dp/B01IUXMNRQ" TargetMode="External"/><Relationship Id="rId143" Type="http://schemas.openxmlformats.org/officeDocument/2006/relationships/hyperlink" Target="https://www.amazon.de/dp/B0185LO1T6" TargetMode="External"/><Relationship Id="rId350" Type="http://schemas.openxmlformats.org/officeDocument/2006/relationships/hyperlink" Target="https://www.amazon.de/dp/B0188ZE5FY" TargetMode="External"/><Relationship Id="rId588" Type="http://schemas.openxmlformats.org/officeDocument/2006/relationships/hyperlink" Target="https://www.amazon.de/dp/B0182PLAZ8" TargetMode="External"/><Relationship Id="rId795" Type="http://schemas.openxmlformats.org/officeDocument/2006/relationships/hyperlink" Target="https://www.amazon.de/dp/B06XCHLH7X" TargetMode="External"/><Relationship Id="rId2031" Type="http://schemas.openxmlformats.org/officeDocument/2006/relationships/hyperlink" Target="https://www.amazon.de/dp/B0171OWDT8" TargetMode="External"/><Relationship Id="rId2269" Type="http://schemas.openxmlformats.org/officeDocument/2006/relationships/hyperlink" Target="https://www.amazon.de/dp/B00BN83YB0" TargetMode="External"/><Relationship Id="rId2476" Type="http://schemas.openxmlformats.org/officeDocument/2006/relationships/hyperlink" Target="https://www.amazon.de/dp/B015DDDJCY" TargetMode="External"/><Relationship Id="rId2683" Type="http://schemas.openxmlformats.org/officeDocument/2006/relationships/hyperlink" Target="https://www.amazon.de/dp/B01H77TTLO" TargetMode="External"/><Relationship Id="rId2890" Type="http://schemas.openxmlformats.org/officeDocument/2006/relationships/hyperlink" Target="https://www.amazon.de/dp/B007MA665O" TargetMode="External"/><Relationship Id="rId3527" Type="http://schemas.openxmlformats.org/officeDocument/2006/relationships/hyperlink" Target="https://www.amazon.de/dp/B01LZN1BA9" TargetMode="External"/><Relationship Id="rId3734" Type="http://schemas.openxmlformats.org/officeDocument/2006/relationships/hyperlink" Target="https://www.amazon.de/dp/B01HPYNG9U" TargetMode="External"/><Relationship Id="rId3941" Type="http://schemas.openxmlformats.org/officeDocument/2006/relationships/hyperlink" Target="https://www.amazon.de/dp/B01BKIBZ8G" TargetMode="External"/><Relationship Id="rId5187" Type="http://schemas.openxmlformats.org/officeDocument/2006/relationships/hyperlink" Target="https://www.amazon.de/dp/B06XGHCJWX" TargetMode="External"/><Relationship Id="rId5394" Type="http://schemas.openxmlformats.org/officeDocument/2006/relationships/hyperlink" Target="https://www.amazon.de/dp/B06XGG2C48" TargetMode="External"/><Relationship Id="rId9" Type="http://schemas.openxmlformats.org/officeDocument/2006/relationships/hyperlink" Target="https://www.amazon.de/dp/B07F7L5G4Y" TargetMode="External"/><Relationship Id="rId210" Type="http://schemas.openxmlformats.org/officeDocument/2006/relationships/hyperlink" Target="https://www.amazon.de/dp/B01FJGPW7A" TargetMode="External"/><Relationship Id="rId448" Type="http://schemas.openxmlformats.org/officeDocument/2006/relationships/hyperlink" Target="https://www.amazon.de/dp/B0170Q2YDC" TargetMode="External"/><Relationship Id="rId655" Type="http://schemas.openxmlformats.org/officeDocument/2006/relationships/hyperlink" Target="https://www.amazon.de/dp/B016Q9ZFTE" TargetMode="External"/><Relationship Id="rId862" Type="http://schemas.openxmlformats.org/officeDocument/2006/relationships/hyperlink" Target="https://www.amazon.de/dp/B005XMW38C" TargetMode="External"/><Relationship Id="rId1078" Type="http://schemas.openxmlformats.org/officeDocument/2006/relationships/hyperlink" Target="https://www.amazon.de/dp/B0731DJ3N7" TargetMode="External"/><Relationship Id="rId1285" Type="http://schemas.openxmlformats.org/officeDocument/2006/relationships/hyperlink" Target="https://www.amazon.de/dp/B00STQO6XY" TargetMode="External"/><Relationship Id="rId1492" Type="http://schemas.openxmlformats.org/officeDocument/2006/relationships/hyperlink" Target="https://www.amazon.de/dp/B00YMQ0W3S" TargetMode="External"/><Relationship Id="rId2129" Type="http://schemas.openxmlformats.org/officeDocument/2006/relationships/hyperlink" Target="https://www.amazon.de/dp/B01BF1VI4O" TargetMode="External"/><Relationship Id="rId2336" Type="http://schemas.openxmlformats.org/officeDocument/2006/relationships/hyperlink" Target="https://www.amazon.de/dp/B00ULEFBEU" TargetMode="External"/><Relationship Id="rId2543" Type="http://schemas.openxmlformats.org/officeDocument/2006/relationships/hyperlink" Target="https://www.amazon.de/dp/B009LI438C" TargetMode="External"/><Relationship Id="rId2750" Type="http://schemas.openxmlformats.org/officeDocument/2006/relationships/hyperlink" Target="https://www.amazon.de/dp/B01IRVE8MO" TargetMode="External"/><Relationship Id="rId2988" Type="http://schemas.openxmlformats.org/officeDocument/2006/relationships/hyperlink" Target="https://www.amazon.de/dp/B0757SJ3WL" TargetMode="External"/><Relationship Id="rId3801" Type="http://schemas.openxmlformats.org/officeDocument/2006/relationships/hyperlink" Target="https://www.amazon.de/dp/B017JRCIUQ" TargetMode="External"/><Relationship Id="rId5047" Type="http://schemas.openxmlformats.org/officeDocument/2006/relationships/hyperlink" Target="https://www.amazon.de/dp/B06XG2TVDZ" TargetMode="External"/><Relationship Id="rId5254" Type="http://schemas.openxmlformats.org/officeDocument/2006/relationships/hyperlink" Target="https://www.amazon.de/dp/B06XGFDWBB" TargetMode="External"/><Relationship Id="rId308" Type="http://schemas.openxmlformats.org/officeDocument/2006/relationships/hyperlink" Target="https://www.amazon.de/dp/B077ZLWDLF" TargetMode="External"/><Relationship Id="rId515" Type="http://schemas.openxmlformats.org/officeDocument/2006/relationships/hyperlink" Target="https://www.amazon.de/dp/B008H4LYOM" TargetMode="External"/><Relationship Id="rId722" Type="http://schemas.openxmlformats.org/officeDocument/2006/relationships/hyperlink" Target="https://www.amazon.de/dp/B01D03CWP4" TargetMode="External"/><Relationship Id="rId1145" Type="http://schemas.openxmlformats.org/officeDocument/2006/relationships/hyperlink" Target="https://www.amazon.de/dp/B0721PRQDY" TargetMode="External"/><Relationship Id="rId1352" Type="http://schemas.openxmlformats.org/officeDocument/2006/relationships/hyperlink" Target="https://www.amazon.de/dp/B0054J42A6" TargetMode="External"/><Relationship Id="rId1797" Type="http://schemas.openxmlformats.org/officeDocument/2006/relationships/hyperlink" Target="https://www.amazon.de/dp/B00MX3EHYC" TargetMode="External"/><Relationship Id="rId2403" Type="http://schemas.openxmlformats.org/officeDocument/2006/relationships/hyperlink" Target="https://www.amazon.de/dp/B019C7H5TA" TargetMode="External"/><Relationship Id="rId2848" Type="http://schemas.openxmlformats.org/officeDocument/2006/relationships/hyperlink" Target="https://www.amazon.de/dp/B0085J9OEG" TargetMode="External"/><Relationship Id="rId89" Type="http://schemas.openxmlformats.org/officeDocument/2006/relationships/hyperlink" Target="https://www.amazon.de/dp/B0164KF0P4" TargetMode="External"/><Relationship Id="rId1005" Type="http://schemas.openxmlformats.org/officeDocument/2006/relationships/hyperlink" Target="https://www.amazon.de/dp/B07612CXFZ" TargetMode="External"/><Relationship Id="rId1212" Type="http://schemas.openxmlformats.org/officeDocument/2006/relationships/hyperlink" Target="https://www.amazon.de/dp/B00STQKO4Y" TargetMode="External"/><Relationship Id="rId1657" Type="http://schemas.openxmlformats.org/officeDocument/2006/relationships/hyperlink" Target="https://www.amazon.de/dp/B018ZN8C58" TargetMode="External"/><Relationship Id="rId1864" Type="http://schemas.openxmlformats.org/officeDocument/2006/relationships/hyperlink" Target="https://www.amazon.de/dp/B01FCU5FT8" TargetMode="External"/><Relationship Id="rId2610" Type="http://schemas.openxmlformats.org/officeDocument/2006/relationships/hyperlink" Target="https://www.amazon.de/dp/B06XGH87BR" TargetMode="External"/><Relationship Id="rId2708" Type="http://schemas.openxmlformats.org/officeDocument/2006/relationships/hyperlink" Target="https://www.amazon.de/dp/B01MSME3KP" TargetMode="External"/><Relationship Id="rId2915" Type="http://schemas.openxmlformats.org/officeDocument/2006/relationships/hyperlink" Target="https://www.amazon.de/dp/B01GHS9GDA" TargetMode="External"/><Relationship Id="rId4063" Type="http://schemas.openxmlformats.org/officeDocument/2006/relationships/hyperlink" Target="https://www.amazon.de/dp/B01LW5DBKW" TargetMode="External"/><Relationship Id="rId4270" Type="http://schemas.openxmlformats.org/officeDocument/2006/relationships/hyperlink" Target="https://www.amazon.de/dp/B00HF6GNZI" TargetMode="External"/><Relationship Id="rId4368" Type="http://schemas.openxmlformats.org/officeDocument/2006/relationships/hyperlink" Target="https://www.amazon.de/dp/B0045FU3TE" TargetMode="External"/><Relationship Id="rId4575" Type="http://schemas.openxmlformats.org/officeDocument/2006/relationships/hyperlink" Target="https://www.amazon.de/dp/B073WCXHZB" TargetMode="External"/><Relationship Id="rId5114" Type="http://schemas.openxmlformats.org/officeDocument/2006/relationships/hyperlink" Target="https://www.amazon.de/dp/B06XGG6SW6" TargetMode="External"/><Relationship Id="rId5321" Type="http://schemas.openxmlformats.org/officeDocument/2006/relationships/hyperlink" Target="https://www.amazon.de/dp/B06XGHXTDP" TargetMode="External"/><Relationship Id="rId5419" Type="http://schemas.openxmlformats.org/officeDocument/2006/relationships/hyperlink" Target="https://www.amazon.de/dp/B06XGFS9HM" TargetMode="External"/><Relationship Id="rId1517" Type="http://schemas.openxmlformats.org/officeDocument/2006/relationships/hyperlink" Target="https://www.amazon.de/dp/B0123JOOPM" TargetMode="External"/><Relationship Id="rId1724" Type="http://schemas.openxmlformats.org/officeDocument/2006/relationships/hyperlink" Target="https://www.amazon.de/dp/B016OE9XD0" TargetMode="External"/><Relationship Id="rId3177" Type="http://schemas.openxmlformats.org/officeDocument/2006/relationships/hyperlink" Target="https://www.amazon.de/dp/B00DY6T5US" TargetMode="External"/><Relationship Id="rId4130" Type="http://schemas.openxmlformats.org/officeDocument/2006/relationships/hyperlink" Target="https://www.amazon.de/dp/B00K5QXXYO" TargetMode="External"/><Relationship Id="rId4228" Type="http://schemas.openxmlformats.org/officeDocument/2006/relationships/hyperlink" Target="https://www.amazon.de/dp/B01BSIXPBS" TargetMode="External"/><Relationship Id="rId4782" Type="http://schemas.openxmlformats.org/officeDocument/2006/relationships/hyperlink" Target="https://www.amazon.de/dp/B00R79G2LS" TargetMode="External"/><Relationship Id="rId16" Type="http://schemas.openxmlformats.org/officeDocument/2006/relationships/hyperlink" Target="https://www.amazon.de/dp/B016DA4XJY" TargetMode="External"/><Relationship Id="rId1931" Type="http://schemas.openxmlformats.org/officeDocument/2006/relationships/hyperlink" Target="https://www.amazon.de/dp/B00FS9ZACQ" TargetMode="External"/><Relationship Id="rId3037" Type="http://schemas.openxmlformats.org/officeDocument/2006/relationships/hyperlink" Target="https://www.amazon.de/dp/B00OFZ6Z1Y" TargetMode="External"/><Relationship Id="rId3384" Type="http://schemas.openxmlformats.org/officeDocument/2006/relationships/hyperlink" Target="https://www.amazon.de/dp/B0158TAM3M" TargetMode="External"/><Relationship Id="rId3591" Type="http://schemas.openxmlformats.org/officeDocument/2006/relationships/hyperlink" Target="https://www.amazon.de/dp/B00ZQVA3G4" TargetMode="External"/><Relationship Id="rId3689" Type="http://schemas.openxmlformats.org/officeDocument/2006/relationships/hyperlink" Target="https://www.amazon.de/dp/B00HCAW80G" TargetMode="External"/><Relationship Id="rId3896" Type="http://schemas.openxmlformats.org/officeDocument/2006/relationships/hyperlink" Target="https://www.amazon.de/dp/B00RZ70ASI" TargetMode="External"/><Relationship Id="rId4435" Type="http://schemas.openxmlformats.org/officeDocument/2006/relationships/hyperlink" Target="https://www.amazon.de/dp/B0757J3KSV" TargetMode="External"/><Relationship Id="rId4642" Type="http://schemas.openxmlformats.org/officeDocument/2006/relationships/hyperlink" Target="https://www.amazon.de/dp/B0090UM5V8" TargetMode="External"/><Relationship Id="rId2193" Type="http://schemas.openxmlformats.org/officeDocument/2006/relationships/hyperlink" Target="https://www.amazon.de/dp/B0090EOHR4" TargetMode="External"/><Relationship Id="rId2498" Type="http://schemas.openxmlformats.org/officeDocument/2006/relationships/hyperlink" Target="https://www.amazon.de/dp/B016KV6TGG" TargetMode="External"/><Relationship Id="rId3244" Type="http://schemas.openxmlformats.org/officeDocument/2006/relationships/hyperlink" Target="https://www.amazon.de/dp/B01F9AF4NI" TargetMode="External"/><Relationship Id="rId3451" Type="http://schemas.openxmlformats.org/officeDocument/2006/relationships/hyperlink" Target="https://www.amazon.de/dp/B00IT2IBPM" TargetMode="External"/><Relationship Id="rId3549" Type="http://schemas.openxmlformats.org/officeDocument/2006/relationships/hyperlink" Target="https://www.amazon.de/dp/B00BEIZC00" TargetMode="External"/><Relationship Id="rId4502" Type="http://schemas.openxmlformats.org/officeDocument/2006/relationships/hyperlink" Target="https://www.amazon.de/dp/B071VD8TMW" TargetMode="External"/><Relationship Id="rId4947" Type="http://schemas.openxmlformats.org/officeDocument/2006/relationships/hyperlink" Target="https://www.amazon.de/dp/B01M6YDRIU" TargetMode="External"/><Relationship Id="rId165" Type="http://schemas.openxmlformats.org/officeDocument/2006/relationships/hyperlink" Target="https://www.amazon.de/dp/B0185LNC7S" TargetMode="External"/><Relationship Id="rId372" Type="http://schemas.openxmlformats.org/officeDocument/2006/relationships/hyperlink" Target="https://www.amazon.de/dp/B00CX3DCV6" TargetMode="External"/><Relationship Id="rId677" Type="http://schemas.openxmlformats.org/officeDocument/2006/relationships/hyperlink" Target="https://www.amazon.de/dp/B000Y45NEU" TargetMode="External"/><Relationship Id="rId2053" Type="http://schemas.openxmlformats.org/officeDocument/2006/relationships/hyperlink" Target="https://www.amazon.de/dp/B01CSAYIRK" TargetMode="External"/><Relationship Id="rId2260" Type="http://schemas.openxmlformats.org/officeDocument/2006/relationships/hyperlink" Target="https://www.amazon.de/dp/B00BQAJ6GW" TargetMode="External"/><Relationship Id="rId2358" Type="http://schemas.openxmlformats.org/officeDocument/2006/relationships/hyperlink" Target="https://www.amazon.de/dp/B000U7A0Z8" TargetMode="External"/><Relationship Id="rId3104" Type="http://schemas.openxmlformats.org/officeDocument/2006/relationships/hyperlink" Target="https://www.amazon.de/dp/B01IP5SYZO" TargetMode="External"/><Relationship Id="rId3311" Type="http://schemas.openxmlformats.org/officeDocument/2006/relationships/hyperlink" Target="https://www.amazon.de/dp/B018UACW6Q" TargetMode="External"/><Relationship Id="rId3756" Type="http://schemas.openxmlformats.org/officeDocument/2006/relationships/hyperlink" Target="https://www.amazon.de/dp/B00HV9LRZ0" TargetMode="External"/><Relationship Id="rId3963" Type="http://schemas.openxmlformats.org/officeDocument/2006/relationships/hyperlink" Target="https://www.amazon.de/dp/B017VIZS1O" TargetMode="External"/><Relationship Id="rId4807" Type="http://schemas.openxmlformats.org/officeDocument/2006/relationships/hyperlink" Target="https://www.amazon.de/dp/B00D9K4EUA" TargetMode="External"/><Relationship Id="rId232" Type="http://schemas.openxmlformats.org/officeDocument/2006/relationships/hyperlink" Target="https://www.amazon.de/dp/B01BTQXXLG" TargetMode="External"/><Relationship Id="rId884" Type="http://schemas.openxmlformats.org/officeDocument/2006/relationships/hyperlink" Target="https://www.amazon.de/dp/B00O7M5796" TargetMode="External"/><Relationship Id="rId2120" Type="http://schemas.openxmlformats.org/officeDocument/2006/relationships/hyperlink" Target="https://www.amazon.de/dp/B00K2S9J7A" TargetMode="External"/><Relationship Id="rId2565" Type="http://schemas.openxmlformats.org/officeDocument/2006/relationships/hyperlink" Target="https://www.amazon.de/dp/B01DXWF0PG" TargetMode="External"/><Relationship Id="rId2772" Type="http://schemas.openxmlformats.org/officeDocument/2006/relationships/hyperlink" Target="https://www.amazon.de/dp/B01IRVEAWW" TargetMode="External"/><Relationship Id="rId3409" Type="http://schemas.openxmlformats.org/officeDocument/2006/relationships/hyperlink" Target="https://www.amazon.de/dp/B01GJOUL5Y" TargetMode="External"/><Relationship Id="rId3616" Type="http://schemas.openxmlformats.org/officeDocument/2006/relationships/hyperlink" Target="https://www.amazon.de/dp/B01M63HDIU" TargetMode="External"/><Relationship Id="rId3823" Type="http://schemas.openxmlformats.org/officeDocument/2006/relationships/hyperlink" Target="https://www.amazon.de/dp/B013AR5E5K" TargetMode="External"/><Relationship Id="rId5069" Type="http://schemas.openxmlformats.org/officeDocument/2006/relationships/hyperlink" Target="https://www.amazon.de/dp/B06XGF7DM5" TargetMode="External"/><Relationship Id="rId5276" Type="http://schemas.openxmlformats.org/officeDocument/2006/relationships/hyperlink" Target="https://www.amazon.de/dp/B06XGJ6ZYM" TargetMode="External"/><Relationship Id="rId537" Type="http://schemas.openxmlformats.org/officeDocument/2006/relationships/hyperlink" Target="https://www.amazon.de/dp/B00LVWDTF4" TargetMode="External"/><Relationship Id="rId744" Type="http://schemas.openxmlformats.org/officeDocument/2006/relationships/hyperlink" Target="https://www.amazon.de/dp/B06XS2W1MD" TargetMode="External"/><Relationship Id="rId951" Type="http://schemas.openxmlformats.org/officeDocument/2006/relationships/hyperlink" Target="https://www.amazon.de/dp/B06XD17BZV" TargetMode="External"/><Relationship Id="rId1167" Type="http://schemas.openxmlformats.org/officeDocument/2006/relationships/hyperlink" Target="https://www.amazon.de/dp/B006YBFCYS" TargetMode="External"/><Relationship Id="rId1374" Type="http://schemas.openxmlformats.org/officeDocument/2006/relationships/hyperlink" Target="https://www.amazon.de/dp/B00YMRGZZQ" TargetMode="External"/><Relationship Id="rId1581" Type="http://schemas.openxmlformats.org/officeDocument/2006/relationships/hyperlink" Target="https://www.amazon.de/dp/B00YMPR6TM" TargetMode="External"/><Relationship Id="rId1679" Type="http://schemas.openxmlformats.org/officeDocument/2006/relationships/hyperlink" Target="https://www.amazon.de/dp/B018HZEX0C" TargetMode="External"/><Relationship Id="rId2218" Type="http://schemas.openxmlformats.org/officeDocument/2006/relationships/hyperlink" Target="https://www.amazon.de/dp/B00I66OK1U" TargetMode="External"/><Relationship Id="rId2425" Type="http://schemas.openxmlformats.org/officeDocument/2006/relationships/hyperlink" Target="https://www.amazon.de/dp/B009T6EMXM" TargetMode="External"/><Relationship Id="rId2632" Type="http://schemas.openxmlformats.org/officeDocument/2006/relationships/hyperlink" Target="https://www.amazon.de/dp/B06XGD71V5" TargetMode="External"/><Relationship Id="rId4085" Type="http://schemas.openxmlformats.org/officeDocument/2006/relationships/hyperlink" Target="https://www.amazon.de/dp/B00UL8RKVS" TargetMode="External"/><Relationship Id="rId4292" Type="http://schemas.openxmlformats.org/officeDocument/2006/relationships/hyperlink" Target="https://www.amazon.de/dp/B01LYTA3PX" TargetMode="External"/><Relationship Id="rId5136" Type="http://schemas.openxmlformats.org/officeDocument/2006/relationships/hyperlink" Target="https://www.amazon.de/dp/B06XG55FLW" TargetMode="External"/><Relationship Id="rId5343" Type="http://schemas.openxmlformats.org/officeDocument/2006/relationships/hyperlink" Target="https://www.amazon.de/dp/B06XG372S7" TargetMode="External"/><Relationship Id="rId80" Type="http://schemas.openxmlformats.org/officeDocument/2006/relationships/hyperlink" Target="https://www.amazon.de/dp/B00FOHW548" TargetMode="External"/><Relationship Id="rId604" Type="http://schemas.openxmlformats.org/officeDocument/2006/relationships/hyperlink" Target="https://www.amazon.de/dp/B0198CAZMI" TargetMode="External"/><Relationship Id="rId811" Type="http://schemas.openxmlformats.org/officeDocument/2006/relationships/hyperlink" Target="https://www.amazon.de/dp/B06XCQP61Z" TargetMode="External"/><Relationship Id="rId1027" Type="http://schemas.openxmlformats.org/officeDocument/2006/relationships/hyperlink" Target="https://www.amazon.de/dp/B01IC5JTSS" TargetMode="External"/><Relationship Id="rId1234" Type="http://schemas.openxmlformats.org/officeDocument/2006/relationships/hyperlink" Target="https://www.amazon.de/dp/B06XCQW7QS" TargetMode="External"/><Relationship Id="rId1441" Type="http://schemas.openxmlformats.org/officeDocument/2006/relationships/hyperlink" Target="https://www.amazon.de/dp/B00YMRL4O8" TargetMode="External"/><Relationship Id="rId1886" Type="http://schemas.openxmlformats.org/officeDocument/2006/relationships/hyperlink" Target="https://www.amazon.de/dp/B003CS73GG" TargetMode="External"/><Relationship Id="rId2937" Type="http://schemas.openxmlformats.org/officeDocument/2006/relationships/hyperlink" Target="https://www.amazon.de/dp/B009APCJ6O" TargetMode="External"/><Relationship Id="rId4152" Type="http://schemas.openxmlformats.org/officeDocument/2006/relationships/hyperlink" Target="https://www.amazon.de/dp/B00LSQ1WVQ" TargetMode="External"/><Relationship Id="rId4597" Type="http://schemas.openxmlformats.org/officeDocument/2006/relationships/hyperlink" Target="https://www.amazon.de/dp/B078TCLQHZ" TargetMode="External"/><Relationship Id="rId5203" Type="http://schemas.openxmlformats.org/officeDocument/2006/relationships/hyperlink" Target="https://www.amazon.de/dp/B06XG5CVBP" TargetMode="External"/><Relationship Id="rId909" Type="http://schemas.openxmlformats.org/officeDocument/2006/relationships/hyperlink" Target="https://www.amazon.de/dp/B0163EIHHY" TargetMode="External"/><Relationship Id="rId1301" Type="http://schemas.openxmlformats.org/officeDocument/2006/relationships/hyperlink" Target="https://www.amazon.de/dp/B008DDBPQ4" TargetMode="External"/><Relationship Id="rId1539" Type="http://schemas.openxmlformats.org/officeDocument/2006/relationships/hyperlink" Target="https://www.amazon.de/dp/B00YMRUTIU" TargetMode="External"/><Relationship Id="rId1746" Type="http://schemas.openxmlformats.org/officeDocument/2006/relationships/hyperlink" Target="https://www.amazon.de/dp/B013I32E54" TargetMode="External"/><Relationship Id="rId1953" Type="http://schemas.openxmlformats.org/officeDocument/2006/relationships/hyperlink" Target="https://www.amazon.de/dp/B003HLQSUK" TargetMode="External"/><Relationship Id="rId3199" Type="http://schemas.openxmlformats.org/officeDocument/2006/relationships/hyperlink" Target="https://www.amazon.de/dp/B00A6T05FA" TargetMode="External"/><Relationship Id="rId4457" Type="http://schemas.openxmlformats.org/officeDocument/2006/relationships/hyperlink" Target="https://www.amazon.de/dp/B00J5E3MNO" TargetMode="External"/><Relationship Id="rId4664" Type="http://schemas.openxmlformats.org/officeDocument/2006/relationships/hyperlink" Target="https://www.amazon.de/dp/B072PW4MKM" TargetMode="External"/><Relationship Id="rId5410" Type="http://schemas.openxmlformats.org/officeDocument/2006/relationships/hyperlink" Target="https://www.amazon.de/dp/B06XGG1M2T" TargetMode="External"/><Relationship Id="rId38" Type="http://schemas.openxmlformats.org/officeDocument/2006/relationships/hyperlink" Target="https://www.amazon.de/dp/B07146HQJ9" TargetMode="External"/><Relationship Id="rId1606" Type="http://schemas.openxmlformats.org/officeDocument/2006/relationships/hyperlink" Target="https://www.amazon.de/dp/B0123LU0JO" TargetMode="External"/><Relationship Id="rId1813" Type="http://schemas.openxmlformats.org/officeDocument/2006/relationships/hyperlink" Target="https://www.amazon.de/dp/B00CBJW4DO" TargetMode="External"/><Relationship Id="rId3059" Type="http://schemas.openxmlformats.org/officeDocument/2006/relationships/hyperlink" Target="https://www.amazon.de/dp/B00P113LW2" TargetMode="External"/><Relationship Id="rId3266" Type="http://schemas.openxmlformats.org/officeDocument/2006/relationships/hyperlink" Target="https://www.amazon.de/dp/B01E0CWYXE" TargetMode="External"/><Relationship Id="rId3473" Type="http://schemas.openxmlformats.org/officeDocument/2006/relationships/hyperlink" Target="https://www.amazon.de/dp/B074Q571K5" TargetMode="External"/><Relationship Id="rId4012" Type="http://schemas.openxmlformats.org/officeDocument/2006/relationships/hyperlink" Target="https://www.amazon.de/dp/B01FD3VMD2" TargetMode="External"/><Relationship Id="rId4317" Type="http://schemas.openxmlformats.org/officeDocument/2006/relationships/hyperlink" Target="https://www.amazon.de/dp/B00TGTASHG" TargetMode="External"/><Relationship Id="rId4524" Type="http://schemas.openxmlformats.org/officeDocument/2006/relationships/hyperlink" Target="https://www.amazon.de/dp/B01FI10T0G" TargetMode="External"/><Relationship Id="rId4871" Type="http://schemas.openxmlformats.org/officeDocument/2006/relationships/hyperlink" Target="https://www.amazon.de/dp/B01GNEXVK2" TargetMode="External"/><Relationship Id="rId4969" Type="http://schemas.openxmlformats.org/officeDocument/2006/relationships/hyperlink" Target="https://www.amazon.de/dp/B07HQLFPP6" TargetMode="External"/><Relationship Id="rId187" Type="http://schemas.openxmlformats.org/officeDocument/2006/relationships/hyperlink" Target="https://www.amazon.de/dp/B00G97PG3O" TargetMode="External"/><Relationship Id="rId394" Type="http://schemas.openxmlformats.org/officeDocument/2006/relationships/hyperlink" Target="https://www.amazon.de/dp/B00VLN6RYS" TargetMode="External"/><Relationship Id="rId2075" Type="http://schemas.openxmlformats.org/officeDocument/2006/relationships/hyperlink" Target="https://www.amazon.de/dp/B07T9CFWZV" TargetMode="External"/><Relationship Id="rId2282" Type="http://schemas.openxmlformats.org/officeDocument/2006/relationships/hyperlink" Target="https://www.amazon.de/dp/B079R6MFKK" TargetMode="External"/><Relationship Id="rId3126" Type="http://schemas.openxmlformats.org/officeDocument/2006/relationships/hyperlink" Target="https://www.amazon.de/dp/B01HLW70HA" TargetMode="External"/><Relationship Id="rId3680" Type="http://schemas.openxmlformats.org/officeDocument/2006/relationships/hyperlink" Target="https://www.amazon.de/dp/B01MYO8PN9" TargetMode="External"/><Relationship Id="rId3778" Type="http://schemas.openxmlformats.org/officeDocument/2006/relationships/hyperlink" Target="https://www.amazon.de/dp/B00OQQMPZC" TargetMode="External"/><Relationship Id="rId3985" Type="http://schemas.openxmlformats.org/officeDocument/2006/relationships/hyperlink" Target="https://www.amazon.de/dp/B00FUSKAIE" TargetMode="External"/><Relationship Id="rId4731" Type="http://schemas.openxmlformats.org/officeDocument/2006/relationships/hyperlink" Target="https://www.amazon.de/dp/B07CKHXY58" TargetMode="External"/><Relationship Id="rId4829" Type="http://schemas.openxmlformats.org/officeDocument/2006/relationships/hyperlink" Target="https://www.amazon.de/dp/B01GCNW4LG" TargetMode="External"/><Relationship Id="rId254" Type="http://schemas.openxmlformats.org/officeDocument/2006/relationships/hyperlink" Target="https://www.amazon.de/dp/B00VMB1WBM" TargetMode="External"/><Relationship Id="rId699" Type="http://schemas.openxmlformats.org/officeDocument/2006/relationships/hyperlink" Target="https://www.amazon.de/dp/B01EN8PR02" TargetMode="External"/><Relationship Id="rId1091" Type="http://schemas.openxmlformats.org/officeDocument/2006/relationships/hyperlink" Target="https://www.amazon.de/dp/B06XKL1P1L" TargetMode="External"/><Relationship Id="rId2587" Type="http://schemas.openxmlformats.org/officeDocument/2006/relationships/hyperlink" Target="https://www.amazon.de/dp/B00BHBJHKK" TargetMode="External"/><Relationship Id="rId2794" Type="http://schemas.openxmlformats.org/officeDocument/2006/relationships/hyperlink" Target="https://www.amazon.de/dp/B01IRVE734" TargetMode="External"/><Relationship Id="rId3333" Type="http://schemas.openxmlformats.org/officeDocument/2006/relationships/hyperlink" Target="https://www.amazon.de/dp/B01K7AI22K" TargetMode="External"/><Relationship Id="rId3540" Type="http://schemas.openxmlformats.org/officeDocument/2006/relationships/hyperlink" Target="https://www.amazon.de/dp/B00BEKWIBE" TargetMode="External"/><Relationship Id="rId3638" Type="http://schemas.openxmlformats.org/officeDocument/2006/relationships/hyperlink" Target="https://www.amazon.de/dp/B01M63HDIU" TargetMode="External"/><Relationship Id="rId3845" Type="http://schemas.openxmlformats.org/officeDocument/2006/relationships/hyperlink" Target="https://www.amazon.de/dp/B00KBYPL5E" TargetMode="External"/><Relationship Id="rId5298" Type="http://schemas.openxmlformats.org/officeDocument/2006/relationships/hyperlink" Target="https://www.amazon.de/dp/B06XG4WRDG" TargetMode="External"/><Relationship Id="rId114" Type="http://schemas.openxmlformats.org/officeDocument/2006/relationships/hyperlink" Target="https://www.amazon.de/dp/B00L4BA4O6" TargetMode="External"/><Relationship Id="rId461" Type="http://schemas.openxmlformats.org/officeDocument/2006/relationships/hyperlink" Target="https://www.amazon.de/dp/B00XOZEILU" TargetMode="External"/><Relationship Id="rId559" Type="http://schemas.openxmlformats.org/officeDocument/2006/relationships/hyperlink" Target="https://www.amazon.de/dp/B01IDUKAOY" TargetMode="External"/><Relationship Id="rId766" Type="http://schemas.openxmlformats.org/officeDocument/2006/relationships/hyperlink" Target="https://www.amazon.de/dp/B06XS47PQ7" TargetMode="External"/><Relationship Id="rId1189" Type="http://schemas.openxmlformats.org/officeDocument/2006/relationships/hyperlink" Target="https://www.amazon.de/dp/B003Q5Z3BW" TargetMode="External"/><Relationship Id="rId1396" Type="http://schemas.openxmlformats.org/officeDocument/2006/relationships/hyperlink" Target="https://www.amazon.de/dp/B00YMSAEP2" TargetMode="External"/><Relationship Id="rId2142" Type="http://schemas.openxmlformats.org/officeDocument/2006/relationships/hyperlink" Target="https://www.amazon.de/dp/B0157BEM5K" TargetMode="External"/><Relationship Id="rId2447" Type="http://schemas.openxmlformats.org/officeDocument/2006/relationships/hyperlink" Target="https://www.amazon.de/dp/B01KJLDYLQ" TargetMode="External"/><Relationship Id="rId3400" Type="http://schemas.openxmlformats.org/officeDocument/2006/relationships/hyperlink" Target="https://www.amazon.de/dp/B01HMAO6O6" TargetMode="External"/><Relationship Id="rId5060" Type="http://schemas.openxmlformats.org/officeDocument/2006/relationships/hyperlink" Target="https://www.amazon.de/dp/B06XGJVZNM" TargetMode="External"/><Relationship Id="rId321" Type="http://schemas.openxmlformats.org/officeDocument/2006/relationships/hyperlink" Target="https://www.amazon.de/dp/B00JCFSC4A" TargetMode="External"/><Relationship Id="rId419" Type="http://schemas.openxmlformats.org/officeDocument/2006/relationships/hyperlink" Target="https://www.amazon.de/dp/B00E5ZAB4G" TargetMode="External"/><Relationship Id="rId626" Type="http://schemas.openxmlformats.org/officeDocument/2006/relationships/hyperlink" Target="https://www.amazon.de/dp/B00MCWZUD6" TargetMode="External"/><Relationship Id="rId973" Type="http://schemas.openxmlformats.org/officeDocument/2006/relationships/hyperlink" Target="https://www.amazon.de/dp/B00BG6HQC2" TargetMode="External"/><Relationship Id="rId1049" Type="http://schemas.openxmlformats.org/officeDocument/2006/relationships/hyperlink" Target="https://www.amazon.de/dp/B078RQ3PGF" TargetMode="External"/><Relationship Id="rId1256" Type="http://schemas.openxmlformats.org/officeDocument/2006/relationships/hyperlink" Target="https://www.amazon.de/dp/B00BJ84XA0" TargetMode="External"/><Relationship Id="rId2002" Type="http://schemas.openxmlformats.org/officeDocument/2006/relationships/hyperlink" Target="https://www.amazon.de/dp/B00Z9Q81LU" TargetMode="External"/><Relationship Id="rId2307" Type="http://schemas.openxmlformats.org/officeDocument/2006/relationships/hyperlink" Target="https://www.amazon.de/dp/B00ULEFBEU" TargetMode="External"/><Relationship Id="rId2654" Type="http://schemas.openxmlformats.org/officeDocument/2006/relationships/hyperlink" Target="https://www.amazon.de/dp/B01H77PR24" TargetMode="External"/><Relationship Id="rId2861" Type="http://schemas.openxmlformats.org/officeDocument/2006/relationships/hyperlink" Target="https://www.amazon.de/dp/B01FSDJ1CG" TargetMode="External"/><Relationship Id="rId2959" Type="http://schemas.openxmlformats.org/officeDocument/2006/relationships/hyperlink" Target="https://www.amazon.de/dp/B0142A81EU" TargetMode="External"/><Relationship Id="rId3705" Type="http://schemas.openxmlformats.org/officeDocument/2006/relationships/hyperlink" Target="https://www.amazon.de/dp/B075XKS1HB" TargetMode="External"/><Relationship Id="rId3912" Type="http://schemas.openxmlformats.org/officeDocument/2006/relationships/hyperlink" Target="https://www.amazon.de/dp/B01BKHV2OE" TargetMode="External"/><Relationship Id="rId5158" Type="http://schemas.openxmlformats.org/officeDocument/2006/relationships/hyperlink" Target="https://www.amazon.de/dp/B06XGFDVTB" TargetMode="External"/><Relationship Id="rId5365" Type="http://schemas.openxmlformats.org/officeDocument/2006/relationships/hyperlink" Target="https://www.amazon.de/dp/B06XGH54Q2" TargetMode="External"/><Relationship Id="rId833" Type="http://schemas.openxmlformats.org/officeDocument/2006/relationships/hyperlink" Target="https://www.amazon.de/dp/B06XCZCQ6Y" TargetMode="External"/><Relationship Id="rId1116" Type="http://schemas.openxmlformats.org/officeDocument/2006/relationships/hyperlink" Target="https://www.amazon.de/dp/B073DMHZ9N" TargetMode="External"/><Relationship Id="rId1463" Type="http://schemas.openxmlformats.org/officeDocument/2006/relationships/hyperlink" Target="https://www.amazon.de/dp/B00YMRHTTM" TargetMode="External"/><Relationship Id="rId1670" Type="http://schemas.openxmlformats.org/officeDocument/2006/relationships/hyperlink" Target="https://www.amazon.de/dp/B018HZEWXK" TargetMode="External"/><Relationship Id="rId1768" Type="http://schemas.openxmlformats.org/officeDocument/2006/relationships/hyperlink" Target="https://www.amazon.de/dp/B00M6Y79W0" TargetMode="External"/><Relationship Id="rId2514" Type="http://schemas.openxmlformats.org/officeDocument/2006/relationships/hyperlink" Target="https://www.amazon.de/dp/B00OFYQAB0" TargetMode="External"/><Relationship Id="rId2721" Type="http://schemas.openxmlformats.org/officeDocument/2006/relationships/hyperlink" Target="https://www.amazon.de/dp/B00EWKXGPA" TargetMode="External"/><Relationship Id="rId2819" Type="http://schemas.openxmlformats.org/officeDocument/2006/relationships/hyperlink" Target="https://www.amazon.de/dp/B01IRVE4L4" TargetMode="External"/><Relationship Id="rId4174" Type="http://schemas.openxmlformats.org/officeDocument/2006/relationships/hyperlink" Target="https://www.amazon.de/dp/B017IFV0HG" TargetMode="External"/><Relationship Id="rId4381" Type="http://schemas.openxmlformats.org/officeDocument/2006/relationships/hyperlink" Target="https://www.amazon.de/dp/B01G8B44PQ" TargetMode="External"/><Relationship Id="rId5018" Type="http://schemas.openxmlformats.org/officeDocument/2006/relationships/hyperlink" Target="https://www.amazon.de/dp/B06XGFSSR1" TargetMode="External"/><Relationship Id="rId5225" Type="http://schemas.openxmlformats.org/officeDocument/2006/relationships/hyperlink" Target="https://www.amazon.de/dp/B06XGGR99H" TargetMode="External"/><Relationship Id="rId900" Type="http://schemas.openxmlformats.org/officeDocument/2006/relationships/hyperlink" Target="https://www.amazon.de/dp/B00J3UJ7XE" TargetMode="External"/><Relationship Id="rId1323" Type="http://schemas.openxmlformats.org/officeDocument/2006/relationships/hyperlink" Target="https://www.amazon.de/dp/B000EI09ZO" TargetMode="External"/><Relationship Id="rId1530" Type="http://schemas.openxmlformats.org/officeDocument/2006/relationships/hyperlink" Target="https://www.amazon.de/dp/B00YMRV1XW" TargetMode="External"/><Relationship Id="rId1628" Type="http://schemas.openxmlformats.org/officeDocument/2006/relationships/hyperlink" Target="https://www.amazon.de/dp/B0123LUN3C" TargetMode="External"/><Relationship Id="rId1975" Type="http://schemas.openxmlformats.org/officeDocument/2006/relationships/hyperlink" Target="https://www.amazon.de/dp/B013KCTNXY" TargetMode="External"/><Relationship Id="rId3190" Type="http://schemas.openxmlformats.org/officeDocument/2006/relationships/hyperlink" Target="https://www.amazon.de/dp/B00CKQK3OU" TargetMode="External"/><Relationship Id="rId4034" Type="http://schemas.openxmlformats.org/officeDocument/2006/relationships/hyperlink" Target="https://www.amazon.de/dp/B01FD3WGQO" TargetMode="External"/><Relationship Id="rId4241" Type="http://schemas.openxmlformats.org/officeDocument/2006/relationships/hyperlink" Target="https://www.amazon.de/dp/B072LQZHJZ" TargetMode="External"/><Relationship Id="rId4479" Type="http://schemas.openxmlformats.org/officeDocument/2006/relationships/hyperlink" Target="https://www.amazon.de/dp/B009HPD8A8" TargetMode="External"/><Relationship Id="rId4686" Type="http://schemas.openxmlformats.org/officeDocument/2006/relationships/hyperlink" Target="https://www.amazon.de/dp/B01D99C2KY" TargetMode="External"/><Relationship Id="rId4893" Type="http://schemas.openxmlformats.org/officeDocument/2006/relationships/hyperlink" Target="https://www.amazon.de/dp/B01KE1E55A" TargetMode="External"/><Relationship Id="rId1835" Type="http://schemas.openxmlformats.org/officeDocument/2006/relationships/hyperlink" Target="https://www.amazon.de/dp/B00XU9I474" TargetMode="External"/><Relationship Id="rId3050" Type="http://schemas.openxmlformats.org/officeDocument/2006/relationships/hyperlink" Target="https://www.amazon.de/dp/B00OFZ6Z1Y" TargetMode="External"/><Relationship Id="rId3288" Type="http://schemas.openxmlformats.org/officeDocument/2006/relationships/hyperlink" Target="https://www.amazon.de/dp/B01A5G9QRQ" TargetMode="External"/><Relationship Id="rId3495" Type="http://schemas.openxmlformats.org/officeDocument/2006/relationships/hyperlink" Target="https://www.amazon.de/dp/B07F2Q6THS" TargetMode="External"/><Relationship Id="rId4101" Type="http://schemas.openxmlformats.org/officeDocument/2006/relationships/hyperlink" Target="https://www.amazon.de/dp/B00GHYFLKW" TargetMode="External"/><Relationship Id="rId4339" Type="http://schemas.openxmlformats.org/officeDocument/2006/relationships/hyperlink" Target="https://www.amazon.de/dp/B01H0BCXCO" TargetMode="External"/><Relationship Id="rId4546" Type="http://schemas.openxmlformats.org/officeDocument/2006/relationships/hyperlink" Target="https://www.amazon.de/dp/B00F0L109Y" TargetMode="External"/><Relationship Id="rId4753" Type="http://schemas.openxmlformats.org/officeDocument/2006/relationships/hyperlink" Target="https://www.amazon.de/dp/B07CNNCKPG" TargetMode="External"/><Relationship Id="rId4960" Type="http://schemas.openxmlformats.org/officeDocument/2006/relationships/hyperlink" Target="https://www.amazon.de/dp/B06X6FY85P" TargetMode="External"/><Relationship Id="rId1902" Type="http://schemas.openxmlformats.org/officeDocument/2006/relationships/hyperlink" Target="https://www.amazon.de/dp/B016N70SBE" TargetMode="External"/><Relationship Id="rId2097" Type="http://schemas.openxmlformats.org/officeDocument/2006/relationships/hyperlink" Target="https://www.amazon.de/dp/B00JZHJB7C" TargetMode="External"/><Relationship Id="rId3148" Type="http://schemas.openxmlformats.org/officeDocument/2006/relationships/hyperlink" Target="https://www.amazon.de/dp/B01MA2B2G7" TargetMode="External"/><Relationship Id="rId3355" Type="http://schemas.openxmlformats.org/officeDocument/2006/relationships/hyperlink" Target="https://www.amazon.de/dp/B01DBP4LNC" TargetMode="External"/><Relationship Id="rId3562" Type="http://schemas.openxmlformats.org/officeDocument/2006/relationships/hyperlink" Target="https://www.amazon.de/dp/B00SRCO27K" TargetMode="External"/><Relationship Id="rId4406" Type="http://schemas.openxmlformats.org/officeDocument/2006/relationships/hyperlink" Target="https://www.amazon.de/dp/B018U37MP4" TargetMode="External"/><Relationship Id="rId4613" Type="http://schemas.openxmlformats.org/officeDocument/2006/relationships/hyperlink" Target="https://www.amazon.de/dp/B008LQVIKG" TargetMode="External"/><Relationship Id="rId276" Type="http://schemas.openxmlformats.org/officeDocument/2006/relationships/hyperlink" Target="https://www.amazon.de/dp/B00SIT1JXW" TargetMode="External"/><Relationship Id="rId483" Type="http://schemas.openxmlformats.org/officeDocument/2006/relationships/hyperlink" Target="https://www.amazon.de/dp/B00XOZEYWI" TargetMode="External"/><Relationship Id="rId690" Type="http://schemas.openxmlformats.org/officeDocument/2006/relationships/hyperlink" Target="https://www.amazon.de/dp/B00JUOJH74" TargetMode="External"/><Relationship Id="rId2164" Type="http://schemas.openxmlformats.org/officeDocument/2006/relationships/hyperlink" Target="https://www.amazon.de/dp/B00DSPBK4O" TargetMode="External"/><Relationship Id="rId2371" Type="http://schemas.openxmlformats.org/officeDocument/2006/relationships/hyperlink" Target="https://www.amazon.de/dp/B00GB9Z6EE" TargetMode="External"/><Relationship Id="rId3008" Type="http://schemas.openxmlformats.org/officeDocument/2006/relationships/hyperlink" Target="https://www.amazon.de/dp/B017UMYBU0" TargetMode="External"/><Relationship Id="rId3215" Type="http://schemas.openxmlformats.org/officeDocument/2006/relationships/hyperlink" Target="https://www.amazon.de/dp/B00CLQTF9S" TargetMode="External"/><Relationship Id="rId3422" Type="http://schemas.openxmlformats.org/officeDocument/2006/relationships/hyperlink" Target="https://www.amazon.de/dp/B01M5B25OZ" TargetMode="External"/><Relationship Id="rId3867" Type="http://schemas.openxmlformats.org/officeDocument/2006/relationships/hyperlink" Target="https://www.amazon.de/dp/B071HF6SJ7" TargetMode="External"/><Relationship Id="rId4820" Type="http://schemas.openxmlformats.org/officeDocument/2006/relationships/hyperlink" Target="https://www.amazon.de/dp/B01D3B0U9S" TargetMode="External"/><Relationship Id="rId4918" Type="http://schemas.openxmlformats.org/officeDocument/2006/relationships/hyperlink" Target="https://www.amazon.de/dp/B01MSQHS87" TargetMode="External"/><Relationship Id="rId136" Type="http://schemas.openxmlformats.org/officeDocument/2006/relationships/hyperlink" Target="https://www.amazon.de/dp/B00RJ0X3XU" TargetMode="External"/><Relationship Id="rId343" Type="http://schemas.openxmlformats.org/officeDocument/2006/relationships/hyperlink" Target="https://www.amazon.de/dp/B01BWZW162" TargetMode="External"/><Relationship Id="rId550" Type="http://schemas.openxmlformats.org/officeDocument/2006/relationships/hyperlink" Target="https://www.amazon.de/dp/B01IAZ6Q5E" TargetMode="External"/><Relationship Id="rId788" Type="http://schemas.openxmlformats.org/officeDocument/2006/relationships/hyperlink" Target="https://www.amazon.de/dp/B06XCW5YYC" TargetMode="External"/><Relationship Id="rId995" Type="http://schemas.openxmlformats.org/officeDocument/2006/relationships/hyperlink" Target="https://www.amazon.de/dp/B00O7VBW82" TargetMode="External"/><Relationship Id="rId1180" Type="http://schemas.openxmlformats.org/officeDocument/2006/relationships/hyperlink" Target="https://www.amazon.de/dp/B008CBP4AK" TargetMode="External"/><Relationship Id="rId2024" Type="http://schemas.openxmlformats.org/officeDocument/2006/relationships/hyperlink" Target="https://www.amazon.de/dp/B00Z9Q85L6" TargetMode="External"/><Relationship Id="rId2231" Type="http://schemas.openxmlformats.org/officeDocument/2006/relationships/hyperlink" Target="https://www.amazon.de/dp/B01DKI7UT2" TargetMode="External"/><Relationship Id="rId2469" Type="http://schemas.openxmlformats.org/officeDocument/2006/relationships/hyperlink" Target="https://www.amazon.de/dp/B01KJLDQQY" TargetMode="External"/><Relationship Id="rId2676" Type="http://schemas.openxmlformats.org/officeDocument/2006/relationships/hyperlink" Target="https://www.amazon.de/dp/B01H77RLHS" TargetMode="External"/><Relationship Id="rId2883" Type="http://schemas.openxmlformats.org/officeDocument/2006/relationships/hyperlink" Target="https://www.amazon.de/dp/B01EU2BH3W" TargetMode="External"/><Relationship Id="rId3727" Type="http://schemas.openxmlformats.org/officeDocument/2006/relationships/hyperlink" Target="https://www.amazon.de/dp/B07JM54VG8" TargetMode="External"/><Relationship Id="rId3934" Type="http://schemas.openxmlformats.org/officeDocument/2006/relationships/hyperlink" Target="https://www.amazon.de/dp/B00ZR5QOFS" TargetMode="External"/><Relationship Id="rId5082" Type="http://schemas.openxmlformats.org/officeDocument/2006/relationships/hyperlink" Target="https://www.amazon.de/dp/B06XGFJ1QL" TargetMode="External"/><Relationship Id="rId5387" Type="http://schemas.openxmlformats.org/officeDocument/2006/relationships/hyperlink" Target="https://www.amazon.de/dp/B06XGH4WMN" TargetMode="External"/><Relationship Id="rId203" Type="http://schemas.openxmlformats.org/officeDocument/2006/relationships/hyperlink" Target="https://www.amazon.de/dp/B00PIYI7RG" TargetMode="External"/><Relationship Id="rId648" Type="http://schemas.openxmlformats.org/officeDocument/2006/relationships/hyperlink" Target="https://www.amazon.de/dp/B06Y2GH5W1" TargetMode="External"/><Relationship Id="rId855" Type="http://schemas.openxmlformats.org/officeDocument/2006/relationships/hyperlink" Target="https://www.amazon.de/dp/B005XMTRYK" TargetMode="External"/><Relationship Id="rId1040" Type="http://schemas.openxmlformats.org/officeDocument/2006/relationships/hyperlink" Target="https://www.amazon.de/dp/B01EVCKBL0" TargetMode="External"/><Relationship Id="rId1278" Type="http://schemas.openxmlformats.org/officeDocument/2006/relationships/hyperlink" Target="https://www.amazon.de/dp/B00STQO9EA" TargetMode="External"/><Relationship Id="rId1485" Type="http://schemas.openxmlformats.org/officeDocument/2006/relationships/hyperlink" Target="https://www.amazon.de/dp/B00YMQ1G2Y" TargetMode="External"/><Relationship Id="rId1692" Type="http://schemas.openxmlformats.org/officeDocument/2006/relationships/hyperlink" Target="https://www.amazon.de/dp/B0793RPLWD" TargetMode="External"/><Relationship Id="rId2329" Type="http://schemas.openxmlformats.org/officeDocument/2006/relationships/hyperlink" Target="https://www.amazon.de/dp/B00ULEFBEU" TargetMode="External"/><Relationship Id="rId2536" Type="http://schemas.openxmlformats.org/officeDocument/2006/relationships/hyperlink" Target="https://www.amazon.de/dp/B00NYP1S86" TargetMode="External"/><Relationship Id="rId2743" Type="http://schemas.openxmlformats.org/officeDocument/2006/relationships/hyperlink" Target="https://www.amazon.de/dp/B01IRVEACM" TargetMode="External"/><Relationship Id="rId4196" Type="http://schemas.openxmlformats.org/officeDocument/2006/relationships/hyperlink" Target="https://www.amazon.de/dp/B01IVMWQFU" TargetMode="External"/><Relationship Id="rId5247" Type="http://schemas.openxmlformats.org/officeDocument/2006/relationships/hyperlink" Target="https://www.amazon.de/dp/B06XGHC1X1" TargetMode="External"/><Relationship Id="rId410" Type="http://schemas.openxmlformats.org/officeDocument/2006/relationships/hyperlink" Target="https://www.amazon.de/dp/B007JV6URA" TargetMode="External"/><Relationship Id="rId508" Type="http://schemas.openxmlformats.org/officeDocument/2006/relationships/hyperlink" Target="https://www.amazon.de/dp/B010E9CHYI" TargetMode="External"/><Relationship Id="rId715" Type="http://schemas.openxmlformats.org/officeDocument/2006/relationships/hyperlink" Target="https://www.amazon.de/dp/B06XRZS65F" TargetMode="External"/><Relationship Id="rId922" Type="http://schemas.openxmlformats.org/officeDocument/2006/relationships/hyperlink" Target="https://www.amazon.de/dp/B005XMUDEI" TargetMode="External"/><Relationship Id="rId1138" Type="http://schemas.openxmlformats.org/officeDocument/2006/relationships/hyperlink" Target="https://www.amazon.de/dp/B06X6KFSLL" TargetMode="External"/><Relationship Id="rId1345" Type="http://schemas.openxmlformats.org/officeDocument/2006/relationships/hyperlink" Target="https://www.amazon.de/dp/B00EE788BS" TargetMode="External"/><Relationship Id="rId1552" Type="http://schemas.openxmlformats.org/officeDocument/2006/relationships/hyperlink" Target="https://www.amazon.de/dp/B0123L9HZW" TargetMode="External"/><Relationship Id="rId1997" Type="http://schemas.openxmlformats.org/officeDocument/2006/relationships/hyperlink" Target="https://www.amazon.de/dp/B00Z9Q73U0" TargetMode="External"/><Relationship Id="rId2603" Type="http://schemas.openxmlformats.org/officeDocument/2006/relationships/hyperlink" Target="https://www.amazon.de/dp/B06XGHYQ9Z" TargetMode="External"/><Relationship Id="rId2950" Type="http://schemas.openxmlformats.org/officeDocument/2006/relationships/hyperlink" Target="https://www.amazon.de/dp/B00P67CCFI" TargetMode="External"/><Relationship Id="rId4056" Type="http://schemas.openxmlformats.org/officeDocument/2006/relationships/hyperlink" Target="https://www.amazon.de/dp/B01GPGR37A" TargetMode="External"/><Relationship Id="rId1205" Type="http://schemas.openxmlformats.org/officeDocument/2006/relationships/hyperlink" Target="https://www.amazon.de/dp/B00STQKO4Y" TargetMode="External"/><Relationship Id="rId1857" Type="http://schemas.openxmlformats.org/officeDocument/2006/relationships/hyperlink" Target="https://www.amazon.de/dp/B00QAG400E" TargetMode="External"/><Relationship Id="rId2810" Type="http://schemas.openxmlformats.org/officeDocument/2006/relationships/hyperlink" Target="https://www.amazon.de/dp/B01IRVECDO" TargetMode="External"/><Relationship Id="rId2908" Type="http://schemas.openxmlformats.org/officeDocument/2006/relationships/hyperlink" Target="https://www.amazon.de/dp/B01GHSL2BE" TargetMode="External"/><Relationship Id="rId4263" Type="http://schemas.openxmlformats.org/officeDocument/2006/relationships/hyperlink" Target="https://www.amazon.de/dp/B01GLYS7O4" TargetMode="External"/><Relationship Id="rId4470" Type="http://schemas.openxmlformats.org/officeDocument/2006/relationships/hyperlink" Target="https://www.amazon.de/dp/B00JHOE78G" TargetMode="External"/><Relationship Id="rId4568" Type="http://schemas.openxmlformats.org/officeDocument/2006/relationships/hyperlink" Target="https://www.amazon.de/dp/B06XPXDRBF" TargetMode="External"/><Relationship Id="rId5107" Type="http://schemas.openxmlformats.org/officeDocument/2006/relationships/hyperlink" Target="https://www.amazon.de/dp/B06XG33DLL" TargetMode="External"/><Relationship Id="rId5314" Type="http://schemas.openxmlformats.org/officeDocument/2006/relationships/hyperlink" Target="https://www.amazon.de/dp/B06XGGJWQP" TargetMode="External"/><Relationship Id="rId51" Type="http://schemas.openxmlformats.org/officeDocument/2006/relationships/hyperlink" Target="https://www.amazon.de/dp/B074CZZD6Q" TargetMode="External"/><Relationship Id="rId1412" Type="http://schemas.openxmlformats.org/officeDocument/2006/relationships/hyperlink" Target="https://www.amazon.de/dp/B00YMRLNBW" TargetMode="External"/><Relationship Id="rId1717" Type="http://schemas.openxmlformats.org/officeDocument/2006/relationships/hyperlink" Target="https://www.amazon.de/dp/B076QBD7XD" TargetMode="External"/><Relationship Id="rId1924" Type="http://schemas.openxmlformats.org/officeDocument/2006/relationships/hyperlink" Target="https://www.amazon.de/dp/B00KXA8YIC" TargetMode="External"/><Relationship Id="rId3072" Type="http://schemas.openxmlformats.org/officeDocument/2006/relationships/hyperlink" Target="https://www.amazon.de/dp/B015GG1XYE" TargetMode="External"/><Relationship Id="rId3377" Type="http://schemas.openxmlformats.org/officeDocument/2006/relationships/hyperlink" Target="https://www.amazon.de/dp/B01BOVENQK" TargetMode="External"/><Relationship Id="rId4123" Type="http://schemas.openxmlformats.org/officeDocument/2006/relationships/hyperlink" Target="https://www.amazon.de/dp/B015A21NZS" TargetMode="External"/><Relationship Id="rId4330" Type="http://schemas.openxmlformats.org/officeDocument/2006/relationships/hyperlink" Target="https://www.amazon.de/dp/B01FXSPZL2" TargetMode="External"/><Relationship Id="rId4775" Type="http://schemas.openxmlformats.org/officeDocument/2006/relationships/hyperlink" Target="https://www.amazon.de/dp/B00R79I3JM" TargetMode="External"/><Relationship Id="rId4982" Type="http://schemas.openxmlformats.org/officeDocument/2006/relationships/hyperlink" Target="https://www.amazon.de/dp/B00P9B6XY2" TargetMode="External"/><Relationship Id="rId298" Type="http://schemas.openxmlformats.org/officeDocument/2006/relationships/hyperlink" Target="https://www.amazon.de/dp/B00G338X1G" TargetMode="External"/><Relationship Id="rId3584" Type="http://schemas.openxmlformats.org/officeDocument/2006/relationships/hyperlink" Target="https://www.amazon.de/dp/B01CNT3LOW" TargetMode="External"/><Relationship Id="rId3791" Type="http://schemas.openxmlformats.org/officeDocument/2006/relationships/hyperlink" Target="https://www.amazon.de/dp/B015Q4Z6T4" TargetMode="External"/><Relationship Id="rId3889" Type="http://schemas.openxmlformats.org/officeDocument/2006/relationships/hyperlink" Target="https://www.amazon.de/dp/B07C92Z7PV" TargetMode="External"/><Relationship Id="rId4428" Type="http://schemas.openxmlformats.org/officeDocument/2006/relationships/hyperlink" Target="https://www.amazon.de/dp/B01F8JMEGK" TargetMode="External"/><Relationship Id="rId4635" Type="http://schemas.openxmlformats.org/officeDocument/2006/relationships/hyperlink" Target="https://www.amazon.de/dp/B0090UM5V8" TargetMode="External"/><Relationship Id="rId4842" Type="http://schemas.openxmlformats.org/officeDocument/2006/relationships/hyperlink" Target="https://www.amazon.de/dp/B00R29TH42" TargetMode="External"/><Relationship Id="rId158" Type="http://schemas.openxmlformats.org/officeDocument/2006/relationships/hyperlink" Target="https://www.amazon.de/dp/B00RJ0WZ5W" TargetMode="External"/><Relationship Id="rId2186" Type="http://schemas.openxmlformats.org/officeDocument/2006/relationships/hyperlink" Target="https://www.amazon.de/dp/B016IJ9OEY" TargetMode="External"/><Relationship Id="rId2393" Type="http://schemas.openxmlformats.org/officeDocument/2006/relationships/hyperlink" Target="https://www.amazon.de/dp/B01DTPLY1Q" TargetMode="External"/><Relationship Id="rId2698" Type="http://schemas.openxmlformats.org/officeDocument/2006/relationships/hyperlink" Target="https://www.amazon.de/dp/B01H779B6C" TargetMode="External"/><Relationship Id="rId3237" Type="http://schemas.openxmlformats.org/officeDocument/2006/relationships/hyperlink" Target="https://www.amazon.de/dp/B00M3NYB3Y" TargetMode="External"/><Relationship Id="rId3444" Type="http://schemas.openxmlformats.org/officeDocument/2006/relationships/hyperlink" Target="https://www.amazon.de/dp/B00C1E0YB8" TargetMode="External"/><Relationship Id="rId3651" Type="http://schemas.openxmlformats.org/officeDocument/2006/relationships/hyperlink" Target="https://www.amazon.de/dp/B01M63HDIU" TargetMode="External"/><Relationship Id="rId4702" Type="http://schemas.openxmlformats.org/officeDocument/2006/relationships/hyperlink" Target="https://www.amazon.de/dp/B00BPC0XS6" TargetMode="External"/><Relationship Id="rId365" Type="http://schemas.openxmlformats.org/officeDocument/2006/relationships/hyperlink" Target="https://www.amazon.de/dp/B01FUULVEI" TargetMode="External"/><Relationship Id="rId572" Type="http://schemas.openxmlformats.org/officeDocument/2006/relationships/hyperlink" Target="https://www.amazon.de/dp/B01FSM68UA" TargetMode="External"/><Relationship Id="rId2046" Type="http://schemas.openxmlformats.org/officeDocument/2006/relationships/hyperlink" Target="https://www.amazon.de/dp/B01LYIGGL6" TargetMode="External"/><Relationship Id="rId2253" Type="http://schemas.openxmlformats.org/officeDocument/2006/relationships/hyperlink" Target="https://www.amazon.de/dp/B0099R79U4" TargetMode="External"/><Relationship Id="rId2460" Type="http://schemas.openxmlformats.org/officeDocument/2006/relationships/hyperlink" Target="https://www.amazon.de/dp/B01KJLDQQY" TargetMode="External"/><Relationship Id="rId3304" Type="http://schemas.openxmlformats.org/officeDocument/2006/relationships/hyperlink" Target="https://www.amazon.de/dp/B072B84QPS" TargetMode="External"/><Relationship Id="rId3511" Type="http://schemas.openxmlformats.org/officeDocument/2006/relationships/hyperlink" Target="https://www.amazon.de/dp/B01LYNXID5" TargetMode="External"/><Relationship Id="rId3749" Type="http://schemas.openxmlformats.org/officeDocument/2006/relationships/hyperlink" Target="https://www.amazon.de/dp/B00LM4O7MA" TargetMode="External"/><Relationship Id="rId3956" Type="http://schemas.openxmlformats.org/officeDocument/2006/relationships/hyperlink" Target="https://www.amazon.de/dp/B075WT2VVP" TargetMode="External"/><Relationship Id="rId5171" Type="http://schemas.openxmlformats.org/officeDocument/2006/relationships/hyperlink" Target="https://www.amazon.de/dp/B06XG4PX8Z" TargetMode="External"/><Relationship Id="rId225" Type="http://schemas.openxmlformats.org/officeDocument/2006/relationships/hyperlink" Target="https://www.amazon.de/dp/B01BTS9Q4W" TargetMode="External"/><Relationship Id="rId432" Type="http://schemas.openxmlformats.org/officeDocument/2006/relationships/hyperlink" Target="https://www.amazon.de/dp/B008S7B30I" TargetMode="External"/><Relationship Id="rId877" Type="http://schemas.openxmlformats.org/officeDocument/2006/relationships/hyperlink" Target="https://www.amazon.de/dp/B00J3UL57A" TargetMode="External"/><Relationship Id="rId1062" Type="http://schemas.openxmlformats.org/officeDocument/2006/relationships/hyperlink" Target="https://www.amazon.de/dp/B07GMBPNSG" TargetMode="External"/><Relationship Id="rId2113" Type="http://schemas.openxmlformats.org/officeDocument/2006/relationships/hyperlink" Target="https://www.amazon.de/dp/B01M2774XN" TargetMode="External"/><Relationship Id="rId2320" Type="http://schemas.openxmlformats.org/officeDocument/2006/relationships/hyperlink" Target="https://www.amazon.de/dp/B00ULEFBEU" TargetMode="External"/><Relationship Id="rId2558" Type="http://schemas.openxmlformats.org/officeDocument/2006/relationships/hyperlink" Target="https://www.amazon.de/dp/B0083TAE6U" TargetMode="External"/><Relationship Id="rId2765" Type="http://schemas.openxmlformats.org/officeDocument/2006/relationships/hyperlink" Target="https://www.amazon.de/dp/B01IRVEBJO" TargetMode="External"/><Relationship Id="rId2972" Type="http://schemas.openxmlformats.org/officeDocument/2006/relationships/hyperlink" Target="https://www.amazon.de/dp/B076JJ2LPW" TargetMode="External"/><Relationship Id="rId3609" Type="http://schemas.openxmlformats.org/officeDocument/2006/relationships/hyperlink" Target="https://www.amazon.de/dp/B01E3TPVSO" TargetMode="External"/><Relationship Id="rId3816" Type="http://schemas.openxmlformats.org/officeDocument/2006/relationships/hyperlink" Target="https://www.amazon.de/dp/B01JOJZ1ZQ" TargetMode="External"/><Relationship Id="rId5269" Type="http://schemas.openxmlformats.org/officeDocument/2006/relationships/hyperlink" Target="https://www.amazon.de/dp/B06XGHRMSM" TargetMode="External"/><Relationship Id="rId737" Type="http://schemas.openxmlformats.org/officeDocument/2006/relationships/hyperlink" Target="https://www.amazon.de/dp/B01EN8PGMQ" TargetMode="External"/><Relationship Id="rId944" Type="http://schemas.openxmlformats.org/officeDocument/2006/relationships/hyperlink" Target="https://www.amazon.de/dp/B0163EFVXW" TargetMode="External"/><Relationship Id="rId1367" Type="http://schemas.openxmlformats.org/officeDocument/2006/relationships/hyperlink" Target="https://www.amazon.de/dp/B00YMRG448" TargetMode="External"/><Relationship Id="rId1574" Type="http://schemas.openxmlformats.org/officeDocument/2006/relationships/hyperlink" Target="https://www.amazon.de/dp/B00YMPRYDK" TargetMode="External"/><Relationship Id="rId1781" Type="http://schemas.openxmlformats.org/officeDocument/2006/relationships/hyperlink" Target="https://www.amazon.de/dp/B013QTII1O" TargetMode="External"/><Relationship Id="rId2418" Type="http://schemas.openxmlformats.org/officeDocument/2006/relationships/hyperlink" Target="https://www.amazon.de/dp/B00TWOBBSU" TargetMode="External"/><Relationship Id="rId2625" Type="http://schemas.openxmlformats.org/officeDocument/2006/relationships/hyperlink" Target="https://www.amazon.de/dp/B06XGDCM55" TargetMode="External"/><Relationship Id="rId2832" Type="http://schemas.openxmlformats.org/officeDocument/2006/relationships/hyperlink" Target="https://www.amazon.de/dp/B01IRVEDT2" TargetMode="External"/><Relationship Id="rId4078" Type="http://schemas.openxmlformats.org/officeDocument/2006/relationships/hyperlink" Target="https://www.amazon.de/dp/B00NHQES4S" TargetMode="External"/><Relationship Id="rId4285" Type="http://schemas.openxmlformats.org/officeDocument/2006/relationships/hyperlink" Target="https://www.amazon.de/dp/B01G5J5AUE" TargetMode="External"/><Relationship Id="rId4492" Type="http://schemas.openxmlformats.org/officeDocument/2006/relationships/hyperlink" Target="https://www.amazon.de/dp/B019GM7EZ6" TargetMode="External"/><Relationship Id="rId5031" Type="http://schemas.openxmlformats.org/officeDocument/2006/relationships/hyperlink" Target="https://www.amazon.de/dp/B06XGHW92J" TargetMode="External"/><Relationship Id="rId5129" Type="http://schemas.openxmlformats.org/officeDocument/2006/relationships/hyperlink" Target="https://www.amazon.de/dp/B06XGJ3TXB" TargetMode="External"/><Relationship Id="rId5336" Type="http://schemas.openxmlformats.org/officeDocument/2006/relationships/hyperlink" Target="https://www.amazon.de/dp/B06XG6TFBR" TargetMode="External"/><Relationship Id="rId73" Type="http://schemas.openxmlformats.org/officeDocument/2006/relationships/hyperlink" Target="https://www.amazon.de/dp/B017EJJOUG" TargetMode="External"/><Relationship Id="rId804" Type="http://schemas.openxmlformats.org/officeDocument/2006/relationships/hyperlink" Target="https://www.amazon.de/dp/B06XCHLH7X" TargetMode="External"/><Relationship Id="rId1227" Type="http://schemas.openxmlformats.org/officeDocument/2006/relationships/hyperlink" Target="https://www.amazon.de/dp/B00STQKLLK" TargetMode="External"/><Relationship Id="rId1434" Type="http://schemas.openxmlformats.org/officeDocument/2006/relationships/hyperlink" Target="https://www.amazon.de/dp/B00YMRL4O8" TargetMode="External"/><Relationship Id="rId1641" Type="http://schemas.openxmlformats.org/officeDocument/2006/relationships/hyperlink" Target="https://www.amazon.de/dp/B005XY4KNG" TargetMode="External"/><Relationship Id="rId1879" Type="http://schemas.openxmlformats.org/officeDocument/2006/relationships/hyperlink" Target="https://www.amazon.de/dp/B076JJFBPB" TargetMode="External"/><Relationship Id="rId3094" Type="http://schemas.openxmlformats.org/officeDocument/2006/relationships/hyperlink" Target="https://www.amazon.de/dp/B00TKD0AQC" TargetMode="External"/><Relationship Id="rId4145" Type="http://schemas.openxmlformats.org/officeDocument/2006/relationships/hyperlink" Target="https://www.amazon.de/dp/B01MT1YWEY" TargetMode="External"/><Relationship Id="rId4797" Type="http://schemas.openxmlformats.org/officeDocument/2006/relationships/hyperlink" Target="https://www.amazon.de/dp/B003ABSEUO" TargetMode="External"/><Relationship Id="rId1501" Type="http://schemas.openxmlformats.org/officeDocument/2006/relationships/hyperlink" Target="https://www.amazon.de/dp/B00YMQ0W3S" TargetMode="External"/><Relationship Id="rId1739" Type="http://schemas.openxmlformats.org/officeDocument/2006/relationships/hyperlink" Target="https://www.amazon.de/dp/B01CSC57RS" TargetMode="External"/><Relationship Id="rId1946" Type="http://schemas.openxmlformats.org/officeDocument/2006/relationships/hyperlink" Target="https://www.amazon.de/dp/B01IPOJ846" TargetMode="External"/><Relationship Id="rId3399" Type="http://schemas.openxmlformats.org/officeDocument/2006/relationships/hyperlink" Target="https://www.amazon.de/dp/B01HMB9LO0" TargetMode="External"/><Relationship Id="rId4005" Type="http://schemas.openxmlformats.org/officeDocument/2006/relationships/hyperlink" Target="https://www.amazon.de/dp/B015ZO2E3Q" TargetMode="External"/><Relationship Id="rId4352" Type="http://schemas.openxmlformats.org/officeDocument/2006/relationships/hyperlink" Target="https://www.amazon.de/dp/B00AUHWUDI" TargetMode="External"/><Relationship Id="rId4657" Type="http://schemas.openxmlformats.org/officeDocument/2006/relationships/hyperlink" Target="https://www.amazon.de/dp/B0085PUZXE" TargetMode="External"/><Relationship Id="rId4864" Type="http://schemas.openxmlformats.org/officeDocument/2006/relationships/hyperlink" Target="https://www.amazon.de/dp/B01GNEXVMU" TargetMode="External"/><Relationship Id="rId5403" Type="http://schemas.openxmlformats.org/officeDocument/2006/relationships/hyperlink" Target="https://www.amazon.de/dp/B06XG59BJC" TargetMode="External"/><Relationship Id="rId1806" Type="http://schemas.openxmlformats.org/officeDocument/2006/relationships/hyperlink" Target="https://www.amazon.de/dp/B01N8UERGX" TargetMode="External"/><Relationship Id="rId3161" Type="http://schemas.openxmlformats.org/officeDocument/2006/relationships/hyperlink" Target="https://www.amazon.de/dp/B01LWPK2DV" TargetMode="External"/><Relationship Id="rId3259" Type="http://schemas.openxmlformats.org/officeDocument/2006/relationships/hyperlink" Target="https://www.amazon.de/dp/B01E6PMK7K" TargetMode="External"/><Relationship Id="rId3466" Type="http://schemas.openxmlformats.org/officeDocument/2006/relationships/hyperlink" Target="https://www.amazon.de/dp/B01M0QFRGO" TargetMode="External"/><Relationship Id="rId4212" Type="http://schemas.openxmlformats.org/officeDocument/2006/relationships/hyperlink" Target="https://www.amazon.de/dp/B06Y3N7LRB" TargetMode="External"/><Relationship Id="rId4517" Type="http://schemas.openxmlformats.org/officeDocument/2006/relationships/hyperlink" Target="https://www.amazon.de/dp/B017DFJRG2" TargetMode="External"/><Relationship Id="rId387" Type="http://schemas.openxmlformats.org/officeDocument/2006/relationships/hyperlink" Target="https://www.amazon.de/dp/B01JF7MPHY" TargetMode="External"/><Relationship Id="rId594" Type="http://schemas.openxmlformats.org/officeDocument/2006/relationships/hyperlink" Target="https://www.amazon.de/dp/B01BJ4F3C0" TargetMode="External"/><Relationship Id="rId2068" Type="http://schemas.openxmlformats.org/officeDocument/2006/relationships/hyperlink" Target="https://www.amazon.de/dp/B06XD2KFKR" TargetMode="External"/><Relationship Id="rId2275" Type="http://schemas.openxmlformats.org/officeDocument/2006/relationships/hyperlink" Target="https://www.amazon.de/dp/B076RDTCPY" TargetMode="External"/><Relationship Id="rId3021" Type="http://schemas.openxmlformats.org/officeDocument/2006/relationships/hyperlink" Target="https://www.amazon.de/dp/B00OFZBZLY" TargetMode="External"/><Relationship Id="rId3119" Type="http://schemas.openxmlformats.org/officeDocument/2006/relationships/hyperlink" Target="https://www.amazon.de/dp/B00V3KTENK" TargetMode="External"/><Relationship Id="rId3326" Type="http://schemas.openxmlformats.org/officeDocument/2006/relationships/hyperlink" Target="https://www.amazon.de/dp/B015ZTNRZA" TargetMode="External"/><Relationship Id="rId3673" Type="http://schemas.openxmlformats.org/officeDocument/2006/relationships/hyperlink" Target="https://www.amazon.de/dp/B0142NDNKY" TargetMode="External"/><Relationship Id="rId3880" Type="http://schemas.openxmlformats.org/officeDocument/2006/relationships/hyperlink" Target="https://www.amazon.de/dp/B07Z3NQJLT" TargetMode="External"/><Relationship Id="rId3978" Type="http://schemas.openxmlformats.org/officeDocument/2006/relationships/hyperlink" Target="https://www.amazon.de/dp/B004ELBWA8" TargetMode="External"/><Relationship Id="rId4724" Type="http://schemas.openxmlformats.org/officeDocument/2006/relationships/hyperlink" Target="https://www.amazon.de/dp/B01GRQ08XE" TargetMode="External"/><Relationship Id="rId4931" Type="http://schemas.openxmlformats.org/officeDocument/2006/relationships/hyperlink" Target="https://www.amazon.de/dp/B01IUXMNRQ" TargetMode="External"/><Relationship Id="rId247" Type="http://schemas.openxmlformats.org/officeDocument/2006/relationships/hyperlink" Target="https://www.amazon.de/dp/B01LZKN8GU" TargetMode="External"/><Relationship Id="rId899" Type="http://schemas.openxmlformats.org/officeDocument/2006/relationships/hyperlink" Target="https://www.amazon.de/dp/B00J3UJ7XE" TargetMode="External"/><Relationship Id="rId1084" Type="http://schemas.openxmlformats.org/officeDocument/2006/relationships/hyperlink" Target="https://www.amazon.de/dp/B0717BNLCP" TargetMode="External"/><Relationship Id="rId2482" Type="http://schemas.openxmlformats.org/officeDocument/2006/relationships/hyperlink" Target="https://www.amazon.de/dp/B008MSAPNY" TargetMode="External"/><Relationship Id="rId2787" Type="http://schemas.openxmlformats.org/officeDocument/2006/relationships/hyperlink" Target="https://www.amazon.de/dp/B01IRVE982" TargetMode="External"/><Relationship Id="rId3533" Type="http://schemas.openxmlformats.org/officeDocument/2006/relationships/hyperlink" Target="https://www.amazon.de/dp/B00BEKWIBE" TargetMode="External"/><Relationship Id="rId3740" Type="http://schemas.openxmlformats.org/officeDocument/2006/relationships/hyperlink" Target="https://www.amazon.de/dp/B01HPYZE68" TargetMode="External"/><Relationship Id="rId3838" Type="http://schemas.openxmlformats.org/officeDocument/2006/relationships/hyperlink" Target="https://www.amazon.de/dp/B075B3BB9Q" TargetMode="External"/><Relationship Id="rId5193" Type="http://schemas.openxmlformats.org/officeDocument/2006/relationships/hyperlink" Target="https://www.amazon.de/dp/B06XGH91TQ" TargetMode="External"/><Relationship Id="rId107" Type="http://schemas.openxmlformats.org/officeDocument/2006/relationships/hyperlink" Target="https://www.amazon.de/dp/B003U31XWS" TargetMode="External"/><Relationship Id="rId454" Type="http://schemas.openxmlformats.org/officeDocument/2006/relationships/hyperlink" Target="https://www.amazon.de/dp/B008H4JKAM" TargetMode="External"/><Relationship Id="rId661" Type="http://schemas.openxmlformats.org/officeDocument/2006/relationships/hyperlink" Target="https://www.amazon.de/dp/B0727NHXV1" TargetMode="External"/><Relationship Id="rId759" Type="http://schemas.openxmlformats.org/officeDocument/2006/relationships/hyperlink" Target="https://www.amazon.de/dp/B07B4LD7GD" TargetMode="External"/><Relationship Id="rId966" Type="http://schemas.openxmlformats.org/officeDocument/2006/relationships/hyperlink" Target="https://www.amazon.de/dp/B011XANIHM" TargetMode="External"/><Relationship Id="rId1291" Type="http://schemas.openxmlformats.org/officeDocument/2006/relationships/hyperlink" Target="https://www.amazon.de/dp/B00STQO6XY" TargetMode="External"/><Relationship Id="rId1389" Type="http://schemas.openxmlformats.org/officeDocument/2006/relationships/hyperlink" Target="https://www.amazon.de/dp/B00YMREK58" TargetMode="External"/><Relationship Id="rId1596" Type="http://schemas.openxmlformats.org/officeDocument/2006/relationships/hyperlink" Target="https://www.amazon.de/dp/B0123LSO2Y" TargetMode="External"/><Relationship Id="rId2135" Type="http://schemas.openxmlformats.org/officeDocument/2006/relationships/hyperlink" Target="https://www.amazon.de/dp/B018I64PXU" TargetMode="External"/><Relationship Id="rId2342" Type="http://schemas.openxmlformats.org/officeDocument/2006/relationships/hyperlink" Target="https://www.amazon.de/dp/B076F4S6D3" TargetMode="External"/><Relationship Id="rId2647" Type="http://schemas.openxmlformats.org/officeDocument/2006/relationships/hyperlink" Target="https://www.amazon.de/dp/B00FXNNNIA" TargetMode="External"/><Relationship Id="rId2994" Type="http://schemas.openxmlformats.org/officeDocument/2006/relationships/hyperlink" Target="https://www.amazon.de/dp/B00C02HK4A" TargetMode="External"/><Relationship Id="rId3600" Type="http://schemas.openxmlformats.org/officeDocument/2006/relationships/hyperlink" Target="https://www.amazon.de/dp/B00C1UZD0Y" TargetMode="External"/><Relationship Id="rId5053" Type="http://schemas.openxmlformats.org/officeDocument/2006/relationships/hyperlink" Target="https://www.amazon.de/dp/B06XGGHRD6" TargetMode="External"/><Relationship Id="rId5260" Type="http://schemas.openxmlformats.org/officeDocument/2006/relationships/hyperlink" Target="https://www.amazon.de/dp/B06XGH8SJQ" TargetMode="External"/><Relationship Id="rId314" Type="http://schemas.openxmlformats.org/officeDocument/2006/relationships/hyperlink" Target="https://www.amazon.de/dp/B00OFERL5Y" TargetMode="External"/><Relationship Id="rId521" Type="http://schemas.openxmlformats.org/officeDocument/2006/relationships/hyperlink" Target="https://www.amazon.de/dp/B01FDDH4GG" TargetMode="External"/><Relationship Id="rId619" Type="http://schemas.openxmlformats.org/officeDocument/2006/relationships/hyperlink" Target="https://www.amazon.de/dp/B00RGBEI6S" TargetMode="External"/><Relationship Id="rId1151" Type="http://schemas.openxmlformats.org/officeDocument/2006/relationships/hyperlink" Target="https://www.amazon.de/dp/B07JLV38CP" TargetMode="External"/><Relationship Id="rId1249" Type="http://schemas.openxmlformats.org/officeDocument/2006/relationships/hyperlink" Target="https://www.amazon.de/dp/B00BJ84XA0" TargetMode="External"/><Relationship Id="rId2202" Type="http://schemas.openxmlformats.org/officeDocument/2006/relationships/hyperlink" Target="https://www.amazon.de/dp/B01L1BFBCI" TargetMode="External"/><Relationship Id="rId2854" Type="http://schemas.openxmlformats.org/officeDocument/2006/relationships/hyperlink" Target="https://www.amazon.de/dp/B017RAT9RK" TargetMode="External"/><Relationship Id="rId3905" Type="http://schemas.openxmlformats.org/officeDocument/2006/relationships/hyperlink" Target="https://www.amazon.de/dp/B01N5V630W" TargetMode="External"/><Relationship Id="rId5120" Type="http://schemas.openxmlformats.org/officeDocument/2006/relationships/hyperlink" Target="https://www.amazon.de/dp/B06XG59D4Q" TargetMode="External"/><Relationship Id="rId5358" Type="http://schemas.openxmlformats.org/officeDocument/2006/relationships/hyperlink" Target="https://www.amazon.de/dp/B06XGFGHQF" TargetMode="External"/><Relationship Id="rId95" Type="http://schemas.openxmlformats.org/officeDocument/2006/relationships/hyperlink" Target="https://www.amazon.de/dp/B01GILUCX4" TargetMode="External"/><Relationship Id="rId826" Type="http://schemas.openxmlformats.org/officeDocument/2006/relationships/hyperlink" Target="https://www.amazon.de/dp/B06XCGCQ8R" TargetMode="External"/><Relationship Id="rId1011" Type="http://schemas.openxmlformats.org/officeDocument/2006/relationships/hyperlink" Target="https://www.amazon.de/dp/B01F20IV3K" TargetMode="External"/><Relationship Id="rId1109" Type="http://schemas.openxmlformats.org/officeDocument/2006/relationships/hyperlink" Target="https://www.amazon.de/dp/B01MXV67L5" TargetMode="External"/><Relationship Id="rId1456" Type="http://schemas.openxmlformats.org/officeDocument/2006/relationships/hyperlink" Target="https://www.amazon.de/dp/B00YMRI4LY" TargetMode="External"/><Relationship Id="rId1663" Type="http://schemas.openxmlformats.org/officeDocument/2006/relationships/hyperlink" Target="https://www.amazon.de/dp/B018HZEWXK" TargetMode="External"/><Relationship Id="rId1870" Type="http://schemas.openxmlformats.org/officeDocument/2006/relationships/hyperlink" Target="https://www.amazon.de/dp/B01FCU5FT8" TargetMode="External"/><Relationship Id="rId1968" Type="http://schemas.openxmlformats.org/officeDocument/2006/relationships/hyperlink" Target="https://www.amazon.de/dp/B00X845BPO" TargetMode="External"/><Relationship Id="rId2507" Type="http://schemas.openxmlformats.org/officeDocument/2006/relationships/hyperlink" Target="https://www.amazon.de/dp/B011GP4WPG" TargetMode="External"/><Relationship Id="rId2714" Type="http://schemas.openxmlformats.org/officeDocument/2006/relationships/hyperlink" Target="https://www.amazon.de/dp/B0721MRZGX" TargetMode="External"/><Relationship Id="rId2921" Type="http://schemas.openxmlformats.org/officeDocument/2006/relationships/hyperlink" Target="https://www.amazon.de/dp/B01GHROKZ0" TargetMode="External"/><Relationship Id="rId4167" Type="http://schemas.openxmlformats.org/officeDocument/2006/relationships/hyperlink" Target="https://www.amazon.de/dp/B00VEH3MEY" TargetMode="External"/><Relationship Id="rId4374" Type="http://schemas.openxmlformats.org/officeDocument/2006/relationships/hyperlink" Target="https://www.amazon.de/dp/B076CTXSWS" TargetMode="External"/><Relationship Id="rId4581" Type="http://schemas.openxmlformats.org/officeDocument/2006/relationships/hyperlink" Target="https://www.amazon.de/dp/B0123910O0" TargetMode="External"/><Relationship Id="rId5218" Type="http://schemas.openxmlformats.org/officeDocument/2006/relationships/hyperlink" Target="https://www.amazon.de/dp/B06XG6TFB1" TargetMode="External"/><Relationship Id="rId5425" Type="http://schemas.openxmlformats.org/officeDocument/2006/relationships/hyperlink" Target="https://www.amazon.de/dp/B06XG9Q2TN" TargetMode="External"/><Relationship Id="rId1316" Type="http://schemas.openxmlformats.org/officeDocument/2006/relationships/hyperlink" Target="https://www.amazon.de/dp/B008U7ZTLA" TargetMode="External"/><Relationship Id="rId1523" Type="http://schemas.openxmlformats.org/officeDocument/2006/relationships/hyperlink" Target="https://www.amazon.de/dp/B0123JP7G2" TargetMode="External"/><Relationship Id="rId1730" Type="http://schemas.openxmlformats.org/officeDocument/2006/relationships/hyperlink" Target="https://www.amazon.de/dp/B016OE9XD0" TargetMode="External"/><Relationship Id="rId3183" Type="http://schemas.openxmlformats.org/officeDocument/2006/relationships/hyperlink" Target="https://www.amazon.de/dp/B01N76VNZ7" TargetMode="External"/><Relationship Id="rId3390" Type="http://schemas.openxmlformats.org/officeDocument/2006/relationships/hyperlink" Target="https://www.amazon.de/dp/B0173CQCRW" TargetMode="External"/><Relationship Id="rId4027" Type="http://schemas.openxmlformats.org/officeDocument/2006/relationships/hyperlink" Target="https://www.amazon.de/dp/B01FD3WGQO" TargetMode="External"/><Relationship Id="rId4234" Type="http://schemas.openxmlformats.org/officeDocument/2006/relationships/hyperlink" Target="https://www.amazon.de/dp/B017X4JJPW" TargetMode="External"/><Relationship Id="rId4441" Type="http://schemas.openxmlformats.org/officeDocument/2006/relationships/hyperlink" Target="https://www.amazon.de/dp/B00OV2MQXM" TargetMode="External"/><Relationship Id="rId4679" Type="http://schemas.openxmlformats.org/officeDocument/2006/relationships/hyperlink" Target="https://www.amazon.de/dp/B01DCGXN02" TargetMode="External"/><Relationship Id="rId4886" Type="http://schemas.openxmlformats.org/officeDocument/2006/relationships/hyperlink" Target="https://www.amazon.de/dp/B019NFQAGU" TargetMode="External"/><Relationship Id="rId22" Type="http://schemas.openxmlformats.org/officeDocument/2006/relationships/hyperlink" Target="https://www.amazon.de/dp/B016UH44IU" TargetMode="External"/><Relationship Id="rId1828" Type="http://schemas.openxmlformats.org/officeDocument/2006/relationships/hyperlink" Target="https://www.amazon.de/dp/B075GFM9R8" TargetMode="External"/><Relationship Id="rId3043" Type="http://schemas.openxmlformats.org/officeDocument/2006/relationships/hyperlink" Target="https://www.amazon.de/dp/B00OFZ6Z1Y" TargetMode="External"/><Relationship Id="rId3250" Type="http://schemas.openxmlformats.org/officeDocument/2006/relationships/hyperlink" Target="https://www.amazon.de/dp/B01EO8GOSA" TargetMode="External"/><Relationship Id="rId3488" Type="http://schemas.openxmlformats.org/officeDocument/2006/relationships/hyperlink" Target="https://www.amazon.de/dp/B01GJQZOOU" TargetMode="External"/><Relationship Id="rId3695" Type="http://schemas.openxmlformats.org/officeDocument/2006/relationships/hyperlink" Target="https://www.amazon.de/dp/B076V6XCQQ" TargetMode="External"/><Relationship Id="rId4539" Type="http://schemas.openxmlformats.org/officeDocument/2006/relationships/hyperlink" Target="https://www.amazon.de/dp/B01GJO34FS" TargetMode="External"/><Relationship Id="rId4746" Type="http://schemas.openxmlformats.org/officeDocument/2006/relationships/hyperlink" Target="https://www.amazon.de/dp/B076VH7V5N" TargetMode="External"/><Relationship Id="rId4953" Type="http://schemas.openxmlformats.org/officeDocument/2006/relationships/hyperlink" Target="https://www.amazon.de/dp/B01MPZBYRG" TargetMode="External"/><Relationship Id="rId171" Type="http://schemas.openxmlformats.org/officeDocument/2006/relationships/hyperlink" Target="https://www.amazon.de/dp/B0185LNHQE" TargetMode="External"/><Relationship Id="rId2297" Type="http://schemas.openxmlformats.org/officeDocument/2006/relationships/hyperlink" Target="https://www.amazon.de/dp/B014IRPVEU" TargetMode="External"/><Relationship Id="rId3348" Type="http://schemas.openxmlformats.org/officeDocument/2006/relationships/hyperlink" Target="https://www.amazon.de/dp/B01K7AJ1P2" TargetMode="External"/><Relationship Id="rId3555" Type="http://schemas.openxmlformats.org/officeDocument/2006/relationships/hyperlink" Target="https://www.amazon.de/dp/B00BEIZC00" TargetMode="External"/><Relationship Id="rId3762" Type="http://schemas.openxmlformats.org/officeDocument/2006/relationships/hyperlink" Target="https://www.amazon.de/dp/B01KTKBWT8" TargetMode="External"/><Relationship Id="rId4301" Type="http://schemas.openxmlformats.org/officeDocument/2006/relationships/hyperlink" Target="https://www.amazon.de/dp/B00B7Z3DOM" TargetMode="External"/><Relationship Id="rId4606" Type="http://schemas.openxmlformats.org/officeDocument/2006/relationships/hyperlink" Target="https://www.amazon.de/dp/B01ARQ86XY" TargetMode="External"/><Relationship Id="rId4813" Type="http://schemas.openxmlformats.org/officeDocument/2006/relationships/hyperlink" Target="https://www.amazon.de/dp/B00N9355AK" TargetMode="External"/><Relationship Id="rId269" Type="http://schemas.openxmlformats.org/officeDocument/2006/relationships/hyperlink" Target="https://www.amazon.de/dp/B01B2Z4KRK" TargetMode="External"/><Relationship Id="rId476" Type="http://schemas.openxmlformats.org/officeDocument/2006/relationships/hyperlink" Target="https://www.amazon.de/dp/B00NUZ63OO" TargetMode="External"/><Relationship Id="rId683" Type="http://schemas.openxmlformats.org/officeDocument/2006/relationships/hyperlink" Target="https://www.amazon.de/dp/B000Y45NEU" TargetMode="External"/><Relationship Id="rId890" Type="http://schemas.openxmlformats.org/officeDocument/2006/relationships/hyperlink" Target="https://www.amazon.de/dp/B00661KQII" TargetMode="External"/><Relationship Id="rId2157" Type="http://schemas.openxmlformats.org/officeDocument/2006/relationships/hyperlink" Target="https://www.amazon.de/dp/B018A4KWQY" TargetMode="External"/><Relationship Id="rId2364" Type="http://schemas.openxmlformats.org/officeDocument/2006/relationships/hyperlink" Target="https://www.amazon.de/dp/B01E8PZOQ2" TargetMode="External"/><Relationship Id="rId2571" Type="http://schemas.openxmlformats.org/officeDocument/2006/relationships/hyperlink" Target="https://www.amazon.de/dp/B00NNOOHUY" TargetMode="External"/><Relationship Id="rId3110" Type="http://schemas.openxmlformats.org/officeDocument/2006/relationships/hyperlink" Target="https://www.amazon.de/dp/B01IP5SZ3K" TargetMode="External"/><Relationship Id="rId3208" Type="http://schemas.openxmlformats.org/officeDocument/2006/relationships/hyperlink" Target="https://www.amazon.de/dp/B01602X5VM" TargetMode="External"/><Relationship Id="rId3415" Type="http://schemas.openxmlformats.org/officeDocument/2006/relationships/hyperlink" Target="https://www.amazon.de/dp/B01GJOUL5Y" TargetMode="External"/><Relationship Id="rId129" Type="http://schemas.openxmlformats.org/officeDocument/2006/relationships/hyperlink" Target="https://www.amazon.de/dp/B00125753W" TargetMode="External"/><Relationship Id="rId336" Type="http://schemas.openxmlformats.org/officeDocument/2006/relationships/hyperlink" Target="https://www.amazon.de/dp/B071JLS8MJ" TargetMode="External"/><Relationship Id="rId543" Type="http://schemas.openxmlformats.org/officeDocument/2006/relationships/hyperlink" Target="https://www.amazon.de/dp/B00E8CG6AO" TargetMode="External"/><Relationship Id="rId988" Type="http://schemas.openxmlformats.org/officeDocument/2006/relationships/hyperlink" Target="https://www.amazon.de/dp/B01G3TT7MS" TargetMode="External"/><Relationship Id="rId1173" Type="http://schemas.openxmlformats.org/officeDocument/2006/relationships/hyperlink" Target="https://www.amazon.de/dp/B00ID4LGFS" TargetMode="External"/><Relationship Id="rId1380" Type="http://schemas.openxmlformats.org/officeDocument/2006/relationships/hyperlink" Target="https://www.amazon.de/dp/B0123HZIHW" TargetMode="External"/><Relationship Id="rId2017" Type="http://schemas.openxmlformats.org/officeDocument/2006/relationships/hyperlink" Target="https://www.amazon.de/dp/B00Z9Q85L6" TargetMode="External"/><Relationship Id="rId2224" Type="http://schemas.openxmlformats.org/officeDocument/2006/relationships/hyperlink" Target="https://www.amazon.de/dp/B004XAOS1K" TargetMode="External"/><Relationship Id="rId2669" Type="http://schemas.openxmlformats.org/officeDocument/2006/relationships/hyperlink" Target="https://www.amazon.de/dp/B01H7868IU" TargetMode="External"/><Relationship Id="rId2876" Type="http://schemas.openxmlformats.org/officeDocument/2006/relationships/hyperlink" Target="https://www.amazon.de/dp/B003KZKHGE" TargetMode="External"/><Relationship Id="rId3622" Type="http://schemas.openxmlformats.org/officeDocument/2006/relationships/hyperlink" Target="https://www.amazon.de/dp/B01M63HDIU" TargetMode="External"/><Relationship Id="rId3927" Type="http://schemas.openxmlformats.org/officeDocument/2006/relationships/hyperlink" Target="https://www.amazon.de/dp/B01MRBW5YU" TargetMode="External"/><Relationship Id="rId5075" Type="http://schemas.openxmlformats.org/officeDocument/2006/relationships/hyperlink" Target="https://www.amazon.de/dp/B06XGJFS5L" TargetMode="External"/><Relationship Id="rId5282" Type="http://schemas.openxmlformats.org/officeDocument/2006/relationships/hyperlink" Target="https://www.amazon.de/dp/B06XGGSDZ1" TargetMode="External"/><Relationship Id="rId403" Type="http://schemas.openxmlformats.org/officeDocument/2006/relationships/hyperlink" Target="https://www.amazon.de/dp/B013V5J236" TargetMode="External"/><Relationship Id="rId750" Type="http://schemas.openxmlformats.org/officeDocument/2006/relationships/hyperlink" Target="https://www.amazon.de/dp/B06XRJPKTW" TargetMode="External"/><Relationship Id="rId848" Type="http://schemas.openxmlformats.org/officeDocument/2006/relationships/hyperlink" Target="https://www.amazon.de/dp/B00J98RWPU" TargetMode="External"/><Relationship Id="rId1033" Type="http://schemas.openxmlformats.org/officeDocument/2006/relationships/hyperlink" Target="https://www.amazon.de/dp/B01LEZ2T44" TargetMode="External"/><Relationship Id="rId1478" Type="http://schemas.openxmlformats.org/officeDocument/2006/relationships/hyperlink" Target="https://www.amazon.de/dp/B00YMR9E90" TargetMode="External"/><Relationship Id="rId1685" Type="http://schemas.openxmlformats.org/officeDocument/2006/relationships/hyperlink" Target="https://www.amazon.de/dp/B00TI0649E" TargetMode="External"/><Relationship Id="rId1892" Type="http://schemas.openxmlformats.org/officeDocument/2006/relationships/hyperlink" Target="https://www.amazon.de/dp/B01591TFZK" TargetMode="External"/><Relationship Id="rId2431" Type="http://schemas.openxmlformats.org/officeDocument/2006/relationships/hyperlink" Target="https://www.amazon.de/dp/B01KJLDJRA" TargetMode="External"/><Relationship Id="rId2529" Type="http://schemas.openxmlformats.org/officeDocument/2006/relationships/hyperlink" Target="https://www.amazon.de/dp/B00NFAC6HC" TargetMode="External"/><Relationship Id="rId2736" Type="http://schemas.openxmlformats.org/officeDocument/2006/relationships/hyperlink" Target="https://www.amazon.de/dp/B01DKFSU3U" TargetMode="External"/><Relationship Id="rId4091" Type="http://schemas.openxmlformats.org/officeDocument/2006/relationships/hyperlink" Target="https://www.amazon.de/dp/B002VWC76K" TargetMode="External"/><Relationship Id="rId4189" Type="http://schemas.openxmlformats.org/officeDocument/2006/relationships/hyperlink" Target="https://www.amazon.de/dp/B0150BE59U" TargetMode="External"/><Relationship Id="rId5142" Type="http://schemas.openxmlformats.org/officeDocument/2006/relationships/hyperlink" Target="https://www.amazon.de/dp/B06XG4LP87" TargetMode="External"/><Relationship Id="rId610" Type="http://schemas.openxmlformats.org/officeDocument/2006/relationships/hyperlink" Target="https://www.amazon.de/dp/B00ZJEPDDG" TargetMode="External"/><Relationship Id="rId708" Type="http://schemas.openxmlformats.org/officeDocument/2006/relationships/hyperlink" Target="https://www.amazon.de/dp/B01EN8QBD4" TargetMode="External"/><Relationship Id="rId915" Type="http://schemas.openxmlformats.org/officeDocument/2006/relationships/hyperlink" Target="https://www.amazon.de/dp/B005XYM2TK" TargetMode="External"/><Relationship Id="rId1240" Type="http://schemas.openxmlformats.org/officeDocument/2006/relationships/hyperlink" Target="https://www.amazon.de/dp/B06XCYVN5F" TargetMode="External"/><Relationship Id="rId1338" Type="http://schemas.openxmlformats.org/officeDocument/2006/relationships/hyperlink" Target="https://www.amazon.de/dp/B001EKDP1G" TargetMode="External"/><Relationship Id="rId1545" Type="http://schemas.openxmlformats.org/officeDocument/2006/relationships/hyperlink" Target="https://www.amazon.de/dp/B00YMRUTIU" TargetMode="External"/><Relationship Id="rId2943" Type="http://schemas.openxmlformats.org/officeDocument/2006/relationships/hyperlink" Target="https://www.amazon.de/dp/B009APCJ6O" TargetMode="External"/><Relationship Id="rId4049" Type="http://schemas.openxmlformats.org/officeDocument/2006/relationships/hyperlink" Target="https://www.amazon.de/dp/B00ZGE9L00" TargetMode="External"/><Relationship Id="rId4396" Type="http://schemas.openxmlformats.org/officeDocument/2006/relationships/hyperlink" Target="https://www.amazon.de/dp/B00M1HMQBQ" TargetMode="External"/><Relationship Id="rId5002" Type="http://schemas.openxmlformats.org/officeDocument/2006/relationships/hyperlink" Target="https://www.amazon.de/dp/B06XG59BGW" TargetMode="External"/><Relationship Id="rId1100" Type="http://schemas.openxmlformats.org/officeDocument/2006/relationships/hyperlink" Target="https://www.amazon.de/dp/B06XD1CZ2F" TargetMode="External"/><Relationship Id="rId1405" Type="http://schemas.openxmlformats.org/officeDocument/2006/relationships/hyperlink" Target="https://www.amazon.de/dp/B0123HU9G2" TargetMode="External"/><Relationship Id="rId1752" Type="http://schemas.openxmlformats.org/officeDocument/2006/relationships/hyperlink" Target="https://www.amazon.de/dp/B013I32E54" TargetMode="External"/><Relationship Id="rId2803" Type="http://schemas.openxmlformats.org/officeDocument/2006/relationships/hyperlink" Target="https://www.amazon.de/dp/B01IRVEDEM" TargetMode="External"/><Relationship Id="rId4256" Type="http://schemas.openxmlformats.org/officeDocument/2006/relationships/hyperlink" Target="https://www.amazon.de/dp/B01ENEK9FY" TargetMode="External"/><Relationship Id="rId4463" Type="http://schemas.openxmlformats.org/officeDocument/2006/relationships/hyperlink" Target="https://www.amazon.de/dp/B0746MQV9T" TargetMode="External"/><Relationship Id="rId4670" Type="http://schemas.openxmlformats.org/officeDocument/2006/relationships/hyperlink" Target="https://www.amazon.de/dp/B06XZ8KSFW" TargetMode="External"/><Relationship Id="rId5307" Type="http://schemas.openxmlformats.org/officeDocument/2006/relationships/hyperlink" Target="https://www.amazon.de/dp/B06XGG6SPC" TargetMode="External"/><Relationship Id="rId44" Type="http://schemas.openxmlformats.org/officeDocument/2006/relationships/hyperlink" Target="https://www.amazon.de/dp/B01I1NA0EI" TargetMode="External"/><Relationship Id="rId1612" Type="http://schemas.openxmlformats.org/officeDocument/2006/relationships/hyperlink" Target="https://www.amazon.de/dp/B0123LTV5I" TargetMode="External"/><Relationship Id="rId1917" Type="http://schemas.openxmlformats.org/officeDocument/2006/relationships/hyperlink" Target="https://www.amazon.de/dp/B016N70VA2" TargetMode="External"/><Relationship Id="rId3065" Type="http://schemas.openxmlformats.org/officeDocument/2006/relationships/hyperlink" Target="https://www.amazon.de/dp/B017UMYCRM" TargetMode="External"/><Relationship Id="rId3272" Type="http://schemas.openxmlformats.org/officeDocument/2006/relationships/hyperlink" Target="https://www.amazon.de/dp/B07HKM7XT8" TargetMode="External"/><Relationship Id="rId4116" Type="http://schemas.openxmlformats.org/officeDocument/2006/relationships/hyperlink" Target="https://www.amazon.de/dp/B01EYSTAFY" TargetMode="External"/><Relationship Id="rId4323" Type="http://schemas.openxmlformats.org/officeDocument/2006/relationships/hyperlink" Target="https://www.amazon.de/dp/B012VDY5HW" TargetMode="External"/><Relationship Id="rId4530" Type="http://schemas.openxmlformats.org/officeDocument/2006/relationships/hyperlink" Target="https://www.amazon.de/dp/B01FI10T0G" TargetMode="External"/><Relationship Id="rId4768" Type="http://schemas.openxmlformats.org/officeDocument/2006/relationships/hyperlink" Target="https://www.amazon.de/dp/B071XQ2RKF" TargetMode="External"/><Relationship Id="rId4975" Type="http://schemas.openxmlformats.org/officeDocument/2006/relationships/hyperlink" Target="https://www.amazon.de/dp/B008U89PL4" TargetMode="External"/><Relationship Id="rId193" Type="http://schemas.openxmlformats.org/officeDocument/2006/relationships/hyperlink" Target="https://www.amazon.de/dp/B01BTQW92A" TargetMode="External"/><Relationship Id="rId498" Type="http://schemas.openxmlformats.org/officeDocument/2006/relationships/hyperlink" Target="https://www.amazon.de/dp/B00VWJLTZ8" TargetMode="External"/><Relationship Id="rId2081" Type="http://schemas.openxmlformats.org/officeDocument/2006/relationships/hyperlink" Target="https://www.amazon.de/dp/B01FDAHYCS" TargetMode="External"/><Relationship Id="rId2179" Type="http://schemas.openxmlformats.org/officeDocument/2006/relationships/hyperlink" Target="https://www.amazon.de/dp/B00DJAW74U" TargetMode="External"/><Relationship Id="rId3132" Type="http://schemas.openxmlformats.org/officeDocument/2006/relationships/hyperlink" Target="https://www.amazon.de/dp/B01HLW70HA" TargetMode="External"/><Relationship Id="rId3577" Type="http://schemas.openxmlformats.org/officeDocument/2006/relationships/hyperlink" Target="https://www.amazon.de/dp/B01BMCXVC8" TargetMode="External"/><Relationship Id="rId3784" Type="http://schemas.openxmlformats.org/officeDocument/2006/relationships/hyperlink" Target="https://www.amazon.de/dp/B00J3Y5M70" TargetMode="External"/><Relationship Id="rId3991" Type="http://schemas.openxmlformats.org/officeDocument/2006/relationships/hyperlink" Target="https://www.amazon.de/dp/B00OZS8OLU" TargetMode="External"/><Relationship Id="rId4628" Type="http://schemas.openxmlformats.org/officeDocument/2006/relationships/hyperlink" Target="https://www.amazon.de/dp/B01K2Y99S2" TargetMode="External"/><Relationship Id="rId4835" Type="http://schemas.openxmlformats.org/officeDocument/2006/relationships/hyperlink" Target="https://www.amazon.de/dp/B01DPG4KME" TargetMode="External"/><Relationship Id="rId260" Type="http://schemas.openxmlformats.org/officeDocument/2006/relationships/hyperlink" Target="https://www.amazon.de/dp/B00VKQNEWY" TargetMode="External"/><Relationship Id="rId2386" Type="http://schemas.openxmlformats.org/officeDocument/2006/relationships/hyperlink" Target="https://www.amazon.de/dp/B00HEF4FM8" TargetMode="External"/><Relationship Id="rId2593" Type="http://schemas.openxmlformats.org/officeDocument/2006/relationships/hyperlink" Target="https://www.amazon.de/dp/B06XFXQVMX" TargetMode="External"/><Relationship Id="rId3437" Type="http://schemas.openxmlformats.org/officeDocument/2006/relationships/hyperlink" Target="https://www.amazon.de/dp/B010FLHY2A" TargetMode="External"/><Relationship Id="rId3644" Type="http://schemas.openxmlformats.org/officeDocument/2006/relationships/hyperlink" Target="https://www.amazon.de/dp/B01M63HDIU" TargetMode="External"/><Relationship Id="rId3851" Type="http://schemas.openxmlformats.org/officeDocument/2006/relationships/hyperlink" Target="https://www.amazon.de/dp/B00WGUK192" TargetMode="External"/><Relationship Id="rId4902" Type="http://schemas.openxmlformats.org/officeDocument/2006/relationships/hyperlink" Target="https://www.amazon.de/dp/B01N15CJW1" TargetMode="External"/><Relationship Id="rId5097" Type="http://schemas.openxmlformats.org/officeDocument/2006/relationships/hyperlink" Target="https://www.amazon.de/dp/B06XG9ZY3P" TargetMode="External"/><Relationship Id="rId120" Type="http://schemas.openxmlformats.org/officeDocument/2006/relationships/hyperlink" Target="https://www.amazon.de/dp/B00JS191TS" TargetMode="External"/><Relationship Id="rId358" Type="http://schemas.openxmlformats.org/officeDocument/2006/relationships/hyperlink" Target="https://www.amazon.de/dp/B01LYQ5H2C" TargetMode="External"/><Relationship Id="rId565" Type="http://schemas.openxmlformats.org/officeDocument/2006/relationships/hyperlink" Target="https://www.amazon.de/dp/B01GCLWA9Y" TargetMode="External"/><Relationship Id="rId772" Type="http://schemas.openxmlformats.org/officeDocument/2006/relationships/hyperlink" Target="https://www.amazon.de/dp/B06XCTLDCF" TargetMode="External"/><Relationship Id="rId1195" Type="http://schemas.openxmlformats.org/officeDocument/2006/relationships/hyperlink" Target="https://www.amazon.de/dp/B078N7XFLW" TargetMode="External"/><Relationship Id="rId2039" Type="http://schemas.openxmlformats.org/officeDocument/2006/relationships/hyperlink" Target="https://www.amazon.de/dp/B00CE08NR6" TargetMode="External"/><Relationship Id="rId2246" Type="http://schemas.openxmlformats.org/officeDocument/2006/relationships/hyperlink" Target="https://www.amazon.de/dp/B0748F1ZKC" TargetMode="External"/><Relationship Id="rId2453" Type="http://schemas.openxmlformats.org/officeDocument/2006/relationships/hyperlink" Target="https://www.amazon.de/dp/B01KJLDYLQ" TargetMode="External"/><Relationship Id="rId2660" Type="http://schemas.openxmlformats.org/officeDocument/2006/relationships/hyperlink" Target="https://www.amazon.de/dp/B01H77IYKG" TargetMode="External"/><Relationship Id="rId2898" Type="http://schemas.openxmlformats.org/officeDocument/2006/relationships/hyperlink" Target="https://www.amazon.de/dp/B007MA665O" TargetMode="External"/><Relationship Id="rId3504" Type="http://schemas.openxmlformats.org/officeDocument/2006/relationships/hyperlink" Target="https://www.amazon.de/dp/B01LYNXID5" TargetMode="External"/><Relationship Id="rId3711" Type="http://schemas.openxmlformats.org/officeDocument/2006/relationships/hyperlink" Target="https://www.amazon.de/dp/B01HB9T15W" TargetMode="External"/><Relationship Id="rId3949" Type="http://schemas.openxmlformats.org/officeDocument/2006/relationships/hyperlink" Target="https://www.amazon.de/dp/B017NENVAQ" TargetMode="External"/><Relationship Id="rId5164" Type="http://schemas.openxmlformats.org/officeDocument/2006/relationships/hyperlink" Target="https://www.amazon.de/dp/B06XGGQF1M" TargetMode="External"/><Relationship Id="rId218" Type="http://schemas.openxmlformats.org/officeDocument/2006/relationships/hyperlink" Target="https://www.amazon.de/dp/B01BTS7HDY" TargetMode="External"/><Relationship Id="rId425" Type="http://schemas.openxmlformats.org/officeDocument/2006/relationships/hyperlink" Target="https://www.amazon.de/dp/B00D89RHXS" TargetMode="External"/><Relationship Id="rId632" Type="http://schemas.openxmlformats.org/officeDocument/2006/relationships/hyperlink" Target="https://www.amazon.de/dp/B01FW6CD1K" TargetMode="External"/><Relationship Id="rId1055" Type="http://schemas.openxmlformats.org/officeDocument/2006/relationships/hyperlink" Target="https://www.amazon.de/dp/B01GTR9J6S" TargetMode="External"/><Relationship Id="rId1262" Type="http://schemas.openxmlformats.org/officeDocument/2006/relationships/hyperlink" Target="https://www.amazon.de/dp/B00STQO9EA" TargetMode="External"/><Relationship Id="rId2106" Type="http://schemas.openxmlformats.org/officeDocument/2006/relationships/hyperlink" Target="https://www.amazon.de/dp/B06XCTKS1P" TargetMode="External"/><Relationship Id="rId2313" Type="http://schemas.openxmlformats.org/officeDocument/2006/relationships/hyperlink" Target="https://www.amazon.de/dp/B00ULEFBEU" TargetMode="External"/><Relationship Id="rId2520" Type="http://schemas.openxmlformats.org/officeDocument/2006/relationships/hyperlink" Target="https://www.amazon.de/dp/B018E4KYZE" TargetMode="External"/><Relationship Id="rId2758" Type="http://schemas.openxmlformats.org/officeDocument/2006/relationships/hyperlink" Target="https://www.amazon.de/dp/B01IRVE9Y6" TargetMode="External"/><Relationship Id="rId2965" Type="http://schemas.openxmlformats.org/officeDocument/2006/relationships/hyperlink" Target="https://www.amazon.de/dp/B013HSD3WI" TargetMode="External"/><Relationship Id="rId3809" Type="http://schemas.openxmlformats.org/officeDocument/2006/relationships/hyperlink" Target="https://www.amazon.de/dp/B010AS5AI8" TargetMode="External"/><Relationship Id="rId5024" Type="http://schemas.openxmlformats.org/officeDocument/2006/relationships/hyperlink" Target="https://www.amazon.de/dp/B06XGFZFHJ" TargetMode="External"/><Relationship Id="rId5371" Type="http://schemas.openxmlformats.org/officeDocument/2006/relationships/hyperlink" Target="https://www.amazon.de/dp/B06XGFGJMG" TargetMode="External"/><Relationship Id="rId937" Type="http://schemas.openxmlformats.org/officeDocument/2006/relationships/hyperlink" Target="https://www.amazon.de/dp/B06XCLBJZG" TargetMode="External"/><Relationship Id="rId1122" Type="http://schemas.openxmlformats.org/officeDocument/2006/relationships/hyperlink" Target="https://www.amazon.de/dp/B0784YQJQ9" TargetMode="External"/><Relationship Id="rId1567" Type="http://schemas.openxmlformats.org/officeDocument/2006/relationships/hyperlink" Target="https://www.amazon.de/dp/B0123LS1J0" TargetMode="External"/><Relationship Id="rId1774" Type="http://schemas.openxmlformats.org/officeDocument/2006/relationships/hyperlink" Target="https://www.amazon.de/dp/B07F1KZQYT" TargetMode="External"/><Relationship Id="rId1981" Type="http://schemas.openxmlformats.org/officeDocument/2006/relationships/hyperlink" Target="https://www.amazon.de/dp/B009QXNC4I" TargetMode="External"/><Relationship Id="rId2618" Type="http://schemas.openxmlformats.org/officeDocument/2006/relationships/hyperlink" Target="https://www.amazon.de/dp/B06XG6L6QK" TargetMode="External"/><Relationship Id="rId2825" Type="http://schemas.openxmlformats.org/officeDocument/2006/relationships/hyperlink" Target="https://www.amazon.de/dp/B01IRVE9KK" TargetMode="External"/><Relationship Id="rId4180" Type="http://schemas.openxmlformats.org/officeDocument/2006/relationships/hyperlink" Target="https://www.amazon.de/dp/B01LYO7317" TargetMode="External"/><Relationship Id="rId4278" Type="http://schemas.openxmlformats.org/officeDocument/2006/relationships/hyperlink" Target="https://www.amazon.de/dp/B00KTSCJ70" TargetMode="External"/><Relationship Id="rId4485" Type="http://schemas.openxmlformats.org/officeDocument/2006/relationships/hyperlink" Target="https://www.amazon.de/dp/B00RFFVKXE" TargetMode="External"/><Relationship Id="rId5231" Type="http://schemas.openxmlformats.org/officeDocument/2006/relationships/hyperlink" Target="https://www.amazon.de/dp/B06XGHW4LK" TargetMode="External"/><Relationship Id="rId5329" Type="http://schemas.openxmlformats.org/officeDocument/2006/relationships/hyperlink" Target="https://www.amazon.de/dp/B06XGFP77N" TargetMode="External"/><Relationship Id="rId66" Type="http://schemas.openxmlformats.org/officeDocument/2006/relationships/hyperlink" Target="https://www.amazon.de/dp/B01N7O82J2" TargetMode="External"/><Relationship Id="rId1427" Type="http://schemas.openxmlformats.org/officeDocument/2006/relationships/hyperlink" Target="https://www.amazon.de/dp/B00YMRLDUS" TargetMode="External"/><Relationship Id="rId1634" Type="http://schemas.openxmlformats.org/officeDocument/2006/relationships/hyperlink" Target="https://www.amazon.de/dp/B0123LUI46" TargetMode="External"/><Relationship Id="rId1841" Type="http://schemas.openxmlformats.org/officeDocument/2006/relationships/hyperlink" Target="https://www.amazon.de/dp/B01HMCZCGA" TargetMode="External"/><Relationship Id="rId3087" Type="http://schemas.openxmlformats.org/officeDocument/2006/relationships/hyperlink" Target="https://www.amazon.de/dp/B00TKD0AQC" TargetMode="External"/><Relationship Id="rId3294" Type="http://schemas.openxmlformats.org/officeDocument/2006/relationships/hyperlink" Target="https://www.amazon.de/dp/B007GM9LBO" TargetMode="External"/><Relationship Id="rId4040" Type="http://schemas.openxmlformats.org/officeDocument/2006/relationships/hyperlink" Target="https://www.amazon.de/dp/B01FD3WGQO" TargetMode="External"/><Relationship Id="rId4138" Type="http://schemas.openxmlformats.org/officeDocument/2006/relationships/hyperlink" Target="https://www.amazon.de/dp/B01I1IYUBW" TargetMode="External"/><Relationship Id="rId4345" Type="http://schemas.openxmlformats.org/officeDocument/2006/relationships/hyperlink" Target="https://www.amazon.de/dp/B01H0BCXCO" TargetMode="External"/><Relationship Id="rId4692" Type="http://schemas.openxmlformats.org/officeDocument/2006/relationships/hyperlink" Target="https://www.amazon.de/dp/B01J5QBI4Q" TargetMode="External"/><Relationship Id="rId4997" Type="http://schemas.openxmlformats.org/officeDocument/2006/relationships/hyperlink" Target="https://www.amazon.de/dp/B06XGGCQ8K" TargetMode="External"/><Relationship Id="rId1939" Type="http://schemas.openxmlformats.org/officeDocument/2006/relationships/hyperlink" Target="https://www.amazon.de/dp/B07BMYPQPC" TargetMode="External"/><Relationship Id="rId3599" Type="http://schemas.openxmlformats.org/officeDocument/2006/relationships/hyperlink" Target="https://www.amazon.de/dp/B01LZYKH8T" TargetMode="External"/><Relationship Id="rId4552" Type="http://schemas.openxmlformats.org/officeDocument/2006/relationships/hyperlink" Target="https://www.amazon.de/dp/B01M28RPRW" TargetMode="External"/><Relationship Id="rId4857" Type="http://schemas.openxmlformats.org/officeDocument/2006/relationships/hyperlink" Target="https://www.amazon.de/dp/B00A3MP1LI" TargetMode="External"/><Relationship Id="rId1701" Type="http://schemas.openxmlformats.org/officeDocument/2006/relationships/hyperlink" Target="https://www.amazon.de/dp/B00ICOQEGK" TargetMode="External"/><Relationship Id="rId3154" Type="http://schemas.openxmlformats.org/officeDocument/2006/relationships/hyperlink" Target="https://www.amazon.de/dp/B01H0BCX9W" TargetMode="External"/><Relationship Id="rId3361" Type="http://schemas.openxmlformats.org/officeDocument/2006/relationships/hyperlink" Target="https://www.amazon.de/dp/B01L6YMR0Y" TargetMode="External"/><Relationship Id="rId3459" Type="http://schemas.openxmlformats.org/officeDocument/2006/relationships/hyperlink" Target="https://www.amazon.de/dp/B0738HGYX5" TargetMode="External"/><Relationship Id="rId3666" Type="http://schemas.openxmlformats.org/officeDocument/2006/relationships/hyperlink" Target="https://www.amazon.de/dp/B07587J9TD" TargetMode="External"/><Relationship Id="rId4205" Type="http://schemas.openxmlformats.org/officeDocument/2006/relationships/hyperlink" Target="https://www.amazon.de/dp/B00EEHOIVW" TargetMode="External"/><Relationship Id="rId4412" Type="http://schemas.openxmlformats.org/officeDocument/2006/relationships/hyperlink" Target="https://www.amazon.de/dp/B018U37MP4" TargetMode="External"/><Relationship Id="rId282" Type="http://schemas.openxmlformats.org/officeDocument/2006/relationships/hyperlink" Target="https://www.amazon.de/dp/B00X2IY1CA" TargetMode="External"/><Relationship Id="rId587" Type="http://schemas.openxmlformats.org/officeDocument/2006/relationships/hyperlink" Target="https://www.amazon.de/dp/B0182PHZSY" TargetMode="External"/><Relationship Id="rId2170" Type="http://schemas.openxmlformats.org/officeDocument/2006/relationships/hyperlink" Target="https://www.amazon.de/dp/B0121LJ9BQ" TargetMode="External"/><Relationship Id="rId2268" Type="http://schemas.openxmlformats.org/officeDocument/2006/relationships/hyperlink" Target="https://www.amazon.de/dp/B008X1TEWS" TargetMode="External"/><Relationship Id="rId3014" Type="http://schemas.openxmlformats.org/officeDocument/2006/relationships/hyperlink" Target="https://www.amazon.de/dp/B00OFZBZLY" TargetMode="External"/><Relationship Id="rId3221" Type="http://schemas.openxmlformats.org/officeDocument/2006/relationships/hyperlink" Target="https://www.amazon.de/dp/B00CLQTF98" TargetMode="External"/><Relationship Id="rId3319" Type="http://schemas.openxmlformats.org/officeDocument/2006/relationships/hyperlink" Target="https://www.amazon.de/dp/B01H0B2O6O" TargetMode="External"/><Relationship Id="rId3873" Type="http://schemas.openxmlformats.org/officeDocument/2006/relationships/hyperlink" Target="https://www.amazon.de/dp/B0170MKSUC" TargetMode="External"/><Relationship Id="rId4717" Type="http://schemas.openxmlformats.org/officeDocument/2006/relationships/hyperlink" Target="https://www.amazon.de/dp/B01GRQ08XE" TargetMode="External"/><Relationship Id="rId4924" Type="http://schemas.openxmlformats.org/officeDocument/2006/relationships/hyperlink" Target="https://www.amazon.de/dp/B075ZRBX1S" TargetMode="External"/><Relationship Id="rId8" Type="http://schemas.openxmlformats.org/officeDocument/2006/relationships/hyperlink" Target="https://www.amazon.de/dp/B01H3RPMNM" TargetMode="External"/><Relationship Id="rId142" Type="http://schemas.openxmlformats.org/officeDocument/2006/relationships/hyperlink" Target="https://www.amazon.de/dp/B0187FCRF0" TargetMode="External"/><Relationship Id="rId447" Type="http://schemas.openxmlformats.org/officeDocument/2006/relationships/hyperlink" Target="https://www.amazon.de/dp/B0058Z0YGW" TargetMode="External"/><Relationship Id="rId794" Type="http://schemas.openxmlformats.org/officeDocument/2006/relationships/hyperlink" Target="https://www.amazon.de/dp/B06XCHLH7X" TargetMode="External"/><Relationship Id="rId1077" Type="http://schemas.openxmlformats.org/officeDocument/2006/relationships/hyperlink" Target="https://www.amazon.de/dp/B073WTRPQ8" TargetMode="External"/><Relationship Id="rId2030" Type="http://schemas.openxmlformats.org/officeDocument/2006/relationships/hyperlink" Target="https://www.amazon.de/dp/B0171OWDT8" TargetMode="External"/><Relationship Id="rId2128" Type="http://schemas.openxmlformats.org/officeDocument/2006/relationships/hyperlink" Target="https://www.amazon.de/dp/B002S29KPE" TargetMode="External"/><Relationship Id="rId2475" Type="http://schemas.openxmlformats.org/officeDocument/2006/relationships/hyperlink" Target="https://www.amazon.de/dp/B010SVO7PY" TargetMode="External"/><Relationship Id="rId2682" Type="http://schemas.openxmlformats.org/officeDocument/2006/relationships/hyperlink" Target="https://www.amazon.de/dp/B01H78BGQO" TargetMode="External"/><Relationship Id="rId2987" Type="http://schemas.openxmlformats.org/officeDocument/2006/relationships/hyperlink" Target="https://www.amazon.de/dp/B00LNH6UAS" TargetMode="External"/><Relationship Id="rId3526" Type="http://schemas.openxmlformats.org/officeDocument/2006/relationships/hyperlink" Target="https://www.amazon.de/dp/B01M199NWH" TargetMode="External"/><Relationship Id="rId3733" Type="http://schemas.openxmlformats.org/officeDocument/2006/relationships/hyperlink" Target="https://www.amazon.de/dp/B0752V7SDR" TargetMode="External"/><Relationship Id="rId3940" Type="http://schemas.openxmlformats.org/officeDocument/2006/relationships/hyperlink" Target="https://www.amazon.de/dp/B01BKIC5DA" TargetMode="External"/><Relationship Id="rId5186" Type="http://schemas.openxmlformats.org/officeDocument/2006/relationships/hyperlink" Target="https://www.amazon.de/dp/B06XGHCJWX" TargetMode="External"/><Relationship Id="rId5393" Type="http://schemas.openxmlformats.org/officeDocument/2006/relationships/hyperlink" Target="https://www.amazon.de/dp/B06XGG2C48" TargetMode="External"/><Relationship Id="rId654" Type="http://schemas.openxmlformats.org/officeDocument/2006/relationships/hyperlink" Target="https://www.amazon.de/dp/B01N3MNBOB" TargetMode="External"/><Relationship Id="rId861" Type="http://schemas.openxmlformats.org/officeDocument/2006/relationships/hyperlink" Target="https://www.amazon.de/dp/B005XMW2WY" TargetMode="External"/><Relationship Id="rId959" Type="http://schemas.openxmlformats.org/officeDocument/2006/relationships/hyperlink" Target="https://www.amazon.de/dp/B07DLPMBDX" TargetMode="External"/><Relationship Id="rId1284" Type="http://schemas.openxmlformats.org/officeDocument/2006/relationships/hyperlink" Target="https://www.amazon.de/dp/B00STQO6XY" TargetMode="External"/><Relationship Id="rId1491" Type="http://schemas.openxmlformats.org/officeDocument/2006/relationships/hyperlink" Target="https://www.amazon.de/dp/B00YMQ1G2Y" TargetMode="External"/><Relationship Id="rId1589" Type="http://schemas.openxmlformats.org/officeDocument/2006/relationships/hyperlink" Target="https://www.amazon.de/dp/B0123LSO2Y" TargetMode="External"/><Relationship Id="rId2335" Type="http://schemas.openxmlformats.org/officeDocument/2006/relationships/hyperlink" Target="https://www.amazon.de/dp/B00ULEFBEU" TargetMode="External"/><Relationship Id="rId2542" Type="http://schemas.openxmlformats.org/officeDocument/2006/relationships/hyperlink" Target="https://www.amazon.de/dp/B009YRVOPA" TargetMode="External"/><Relationship Id="rId3800" Type="http://schemas.openxmlformats.org/officeDocument/2006/relationships/hyperlink" Target="https://www.amazon.de/dp/B00H2UJKZW" TargetMode="External"/><Relationship Id="rId5046" Type="http://schemas.openxmlformats.org/officeDocument/2006/relationships/hyperlink" Target="https://www.amazon.de/dp/B06XG2TVDZ" TargetMode="External"/><Relationship Id="rId5253" Type="http://schemas.openxmlformats.org/officeDocument/2006/relationships/hyperlink" Target="https://www.amazon.de/dp/B06XGGVDHF" TargetMode="External"/><Relationship Id="rId307" Type="http://schemas.openxmlformats.org/officeDocument/2006/relationships/hyperlink" Target="https://www.amazon.de/dp/B00TUY6J1G" TargetMode="External"/><Relationship Id="rId514" Type="http://schemas.openxmlformats.org/officeDocument/2006/relationships/hyperlink" Target="https://www.amazon.de/dp/B008H4LYOM" TargetMode="External"/><Relationship Id="rId721" Type="http://schemas.openxmlformats.org/officeDocument/2006/relationships/hyperlink" Target="https://www.amazon.de/dp/B01D03CWP4" TargetMode="External"/><Relationship Id="rId1144" Type="http://schemas.openxmlformats.org/officeDocument/2006/relationships/hyperlink" Target="https://www.amazon.de/dp/B075N49HFJ" TargetMode="External"/><Relationship Id="rId1351" Type="http://schemas.openxmlformats.org/officeDocument/2006/relationships/hyperlink" Target="https://www.amazon.de/dp/B000ETUYUS" TargetMode="External"/><Relationship Id="rId1449" Type="http://schemas.openxmlformats.org/officeDocument/2006/relationships/hyperlink" Target="https://www.amazon.de/dp/B00YMRH956" TargetMode="External"/><Relationship Id="rId1796" Type="http://schemas.openxmlformats.org/officeDocument/2006/relationships/hyperlink" Target="https://www.amazon.de/dp/B00DDP1P7G" TargetMode="External"/><Relationship Id="rId2402" Type="http://schemas.openxmlformats.org/officeDocument/2006/relationships/hyperlink" Target="https://www.amazon.de/dp/B016BJB42G" TargetMode="External"/><Relationship Id="rId2847" Type="http://schemas.openxmlformats.org/officeDocument/2006/relationships/hyperlink" Target="https://www.amazon.de/dp/B01N8XB3Y7" TargetMode="External"/><Relationship Id="rId4062" Type="http://schemas.openxmlformats.org/officeDocument/2006/relationships/hyperlink" Target="https://www.amazon.de/dp/B073VVN19Y" TargetMode="External"/><Relationship Id="rId5113" Type="http://schemas.openxmlformats.org/officeDocument/2006/relationships/hyperlink" Target="https://www.amazon.de/dp/B06XGG6SW6" TargetMode="External"/><Relationship Id="rId88" Type="http://schemas.openxmlformats.org/officeDocument/2006/relationships/hyperlink" Target="https://www.amazon.de/dp/B004AE29V0" TargetMode="External"/><Relationship Id="rId819" Type="http://schemas.openxmlformats.org/officeDocument/2006/relationships/hyperlink" Target="https://www.amazon.de/dp/B06XCQP61Z" TargetMode="External"/><Relationship Id="rId1004" Type="http://schemas.openxmlformats.org/officeDocument/2006/relationships/hyperlink" Target="https://www.amazon.de/dp/B01HCYYHYQ" TargetMode="External"/><Relationship Id="rId1211" Type="http://schemas.openxmlformats.org/officeDocument/2006/relationships/hyperlink" Target="https://www.amazon.de/dp/B00STQKO4Y" TargetMode="External"/><Relationship Id="rId1656" Type="http://schemas.openxmlformats.org/officeDocument/2006/relationships/hyperlink" Target="https://www.amazon.de/dp/B01LYYYAAB" TargetMode="External"/><Relationship Id="rId1863" Type="http://schemas.openxmlformats.org/officeDocument/2006/relationships/hyperlink" Target="https://www.amazon.de/dp/B01FCU5FT8" TargetMode="External"/><Relationship Id="rId2707" Type="http://schemas.openxmlformats.org/officeDocument/2006/relationships/hyperlink" Target="https://www.amazon.de/dp/B01AT47ZKY" TargetMode="External"/><Relationship Id="rId2914" Type="http://schemas.openxmlformats.org/officeDocument/2006/relationships/hyperlink" Target="https://www.amazon.de/dp/B01GHRX7MW" TargetMode="External"/><Relationship Id="rId4367" Type="http://schemas.openxmlformats.org/officeDocument/2006/relationships/hyperlink" Target="https://www.amazon.de/dp/B078BP3P5Q" TargetMode="External"/><Relationship Id="rId4574" Type="http://schemas.openxmlformats.org/officeDocument/2006/relationships/hyperlink" Target="https://www.amazon.de/dp/B00DJSD7D2" TargetMode="External"/><Relationship Id="rId4781" Type="http://schemas.openxmlformats.org/officeDocument/2006/relationships/hyperlink" Target="https://www.amazon.de/dp/B00R79G90M" TargetMode="External"/><Relationship Id="rId5320" Type="http://schemas.openxmlformats.org/officeDocument/2006/relationships/hyperlink" Target="https://www.amazon.de/dp/B06XGF1VT7" TargetMode="External"/><Relationship Id="rId5418" Type="http://schemas.openxmlformats.org/officeDocument/2006/relationships/hyperlink" Target="https://www.amazon.de/dp/B06XGGPYR1" TargetMode="External"/><Relationship Id="rId1309" Type="http://schemas.openxmlformats.org/officeDocument/2006/relationships/hyperlink" Target="https://www.amazon.de/dp/B008U7ZTRE" TargetMode="External"/><Relationship Id="rId1516" Type="http://schemas.openxmlformats.org/officeDocument/2006/relationships/hyperlink" Target="https://www.amazon.de/dp/B0123JMCQ0" TargetMode="External"/><Relationship Id="rId1723" Type="http://schemas.openxmlformats.org/officeDocument/2006/relationships/hyperlink" Target="https://www.amazon.de/dp/B016OE9XD0" TargetMode="External"/><Relationship Id="rId1930" Type="http://schemas.openxmlformats.org/officeDocument/2006/relationships/hyperlink" Target="https://www.amazon.de/dp/B00FS9ZACQ" TargetMode="External"/><Relationship Id="rId3176" Type="http://schemas.openxmlformats.org/officeDocument/2006/relationships/hyperlink" Target="https://www.amazon.de/dp/B01N8W2N67" TargetMode="External"/><Relationship Id="rId3383" Type="http://schemas.openxmlformats.org/officeDocument/2006/relationships/hyperlink" Target="https://www.amazon.de/dp/B0158TAM3M" TargetMode="External"/><Relationship Id="rId3590" Type="http://schemas.openxmlformats.org/officeDocument/2006/relationships/hyperlink" Target="https://www.amazon.de/dp/B0197WB4A6" TargetMode="External"/><Relationship Id="rId4227" Type="http://schemas.openxmlformats.org/officeDocument/2006/relationships/hyperlink" Target="https://www.amazon.de/dp/B01BSIXPBS" TargetMode="External"/><Relationship Id="rId4434" Type="http://schemas.openxmlformats.org/officeDocument/2006/relationships/hyperlink" Target="https://www.amazon.de/dp/B074CF52MC" TargetMode="External"/><Relationship Id="rId4879" Type="http://schemas.openxmlformats.org/officeDocument/2006/relationships/hyperlink" Target="https://www.amazon.de/dp/B01JAA0GRC" TargetMode="External"/><Relationship Id="rId15" Type="http://schemas.openxmlformats.org/officeDocument/2006/relationships/hyperlink" Target="https://www.amazon.de/dp/B06XC28YRB" TargetMode="External"/><Relationship Id="rId2192" Type="http://schemas.openxmlformats.org/officeDocument/2006/relationships/hyperlink" Target="https://www.amazon.de/dp/B00XN740OY" TargetMode="External"/><Relationship Id="rId3036" Type="http://schemas.openxmlformats.org/officeDocument/2006/relationships/hyperlink" Target="https://www.amazon.de/dp/B00OFZ6Z1Y" TargetMode="External"/><Relationship Id="rId3243" Type="http://schemas.openxmlformats.org/officeDocument/2006/relationships/hyperlink" Target="https://www.amazon.de/dp/B01DCHOU9Y" TargetMode="External"/><Relationship Id="rId3688" Type="http://schemas.openxmlformats.org/officeDocument/2006/relationships/hyperlink" Target="https://www.amazon.de/dp/B01EQVSXYI" TargetMode="External"/><Relationship Id="rId3895" Type="http://schemas.openxmlformats.org/officeDocument/2006/relationships/hyperlink" Target="https://www.amazon.de/dp/B00RZ70ASI" TargetMode="External"/><Relationship Id="rId4641" Type="http://schemas.openxmlformats.org/officeDocument/2006/relationships/hyperlink" Target="https://www.amazon.de/dp/B0090UM5V8" TargetMode="External"/><Relationship Id="rId4739" Type="http://schemas.openxmlformats.org/officeDocument/2006/relationships/hyperlink" Target="https://www.amazon.de/dp/B01CZMY0GA" TargetMode="External"/><Relationship Id="rId4946" Type="http://schemas.openxmlformats.org/officeDocument/2006/relationships/hyperlink" Target="https://www.amazon.de/dp/B019GX63B6" TargetMode="External"/><Relationship Id="rId164" Type="http://schemas.openxmlformats.org/officeDocument/2006/relationships/hyperlink" Target="https://www.amazon.de/dp/B0185LNQXS" TargetMode="External"/><Relationship Id="rId371" Type="http://schemas.openxmlformats.org/officeDocument/2006/relationships/hyperlink" Target="https://www.amazon.de/dp/B01MYE0O21" TargetMode="External"/><Relationship Id="rId2052" Type="http://schemas.openxmlformats.org/officeDocument/2006/relationships/hyperlink" Target="https://www.amazon.de/dp/B01F5AMN9U" TargetMode="External"/><Relationship Id="rId2497" Type="http://schemas.openxmlformats.org/officeDocument/2006/relationships/hyperlink" Target="https://www.amazon.de/dp/B00RN75U1M" TargetMode="External"/><Relationship Id="rId3450" Type="http://schemas.openxmlformats.org/officeDocument/2006/relationships/hyperlink" Target="https://www.amazon.de/dp/B016E0CDA4" TargetMode="External"/><Relationship Id="rId3548" Type="http://schemas.openxmlformats.org/officeDocument/2006/relationships/hyperlink" Target="https://www.amazon.de/dp/B00BEIZC00" TargetMode="External"/><Relationship Id="rId3755" Type="http://schemas.openxmlformats.org/officeDocument/2006/relationships/hyperlink" Target="https://www.amazon.de/dp/B078H82L62" TargetMode="External"/><Relationship Id="rId4501" Type="http://schemas.openxmlformats.org/officeDocument/2006/relationships/hyperlink" Target="https://www.amazon.de/dp/B01G3LUDGA" TargetMode="External"/><Relationship Id="rId4806" Type="http://schemas.openxmlformats.org/officeDocument/2006/relationships/hyperlink" Target="https://www.amazon.de/dp/B00D9K4EUA" TargetMode="External"/><Relationship Id="rId469" Type="http://schemas.openxmlformats.org/officeDocument/2006/relationships/hyperlink" Target="https://www.amazon.de/dp/B00NUZ5WCI" TargetMode="External"/><Relationship Id="rId676" Type="http://schemas.openxmlformats.org/officeDocument/2006/relationships/hyperlink" Target="https://www.amazon.de/dp/B000Y45NEU" TargetMode="External"/><Relationship Id="rId883" Type="http://schemas.openxmlformats.org/officeDocument/2006/relationships/hyperlink" Target="https://www.amazon.de/dp/B00RGEDJEM" TargetMode="External"/><Relationship Id="rId1099" Type="http://schemas.openxmlformats.org/officeDocument/2006/relationships/hyperlink" Target="https://www.amazon.de/dp/B06VVX89S5" TargetMode="External"/><Relationship Id="rId2357" Type="http://schemas.openxmlformats.org/officeDocument/2006/relationships/hyperlink" Target="https://www.amazon.de/dp/B0176JXDDS" TargetMode="External"/><Relationship Id="rId2564" Type="http://schemas.openxmlformats.org/officeDocument/2006/relationships/hyperlink" Target="https://www.amazon.de/dp/B01A7152B8" TargetMode="External"/><Relationship Id="rId3103" Type="http://schemas.openxmlformats.org/officeDocument/2006/relationships/hyperlink" Target="https://www.amazon.de/dp/B01IP5SYZO" TargetMode="External"/><Relationship Id="rId3310" Type="http://schemas.openxmlformats.org/officeDocument/2006/relationships/hyperlink" Target="https://www.amazon.de/dp/B018UAFTPW" TargetMode="External"/><Relationship Id="rId3408" Type="http://schemas.openxmlformats.org/officeDocument/2006/relationships/hyperlink" Target="https://www.amazon.de/dp/B01GJOUL5Y" TargetMode="External"/><Relationship Id="rId3615" Type="http://schemas.openxmlformats.org/officeDocument/2006/relationships/hyperlink" Target="https://www.amazon.de/dp/B01M63HDIU" TargetMode="External"/><Relationship Id="rId3962" Type="http://schemas.openxmlformats.org/officeDocument/2006/relationships/hyperlink" Target="https://www.amazon.de/dp/B017VIZS1O" TargetMode="External"/><Relationship Id="rId5068" Type="http://schemas.openxmlformats.org/officeDocument/2006/relationships/hyperlink" Target="https://www.amazon.de/dp/B06XGGPXTQ" TargetMode="External"/><Relationship Id="rId231" Type="http://schemas.openxmlformats.org/officeDocument/2006/relationships/hyperlink" Target="https://www.amazon.de/dp/B07CLPWG49" TargetMode="External"/><Relationship Id="rId329" Type="http://schemas.openxmlformats.org/officeDocument/2006/relationships/hyperlink" Target="https://www.amazon.de/dp/B01J7E3GEG" TargetMode="External"/><Relationship Id="rId536" Type="http://schemas.openxmlformats.org/officeDocument/2006/relationships/hyperlink" Target="https://www.amazon.de/dp/B0799NHV4J" TargetMode="External"/><Relationship Id="rId1166" Type="http://schemas.openxmlformats.org/officeDocument/2006/relationships/hyperlink" Target="https://www.amazon.de/dp/B006ZIQ4AG" TargetMode="External"/><Relationship Id="rId1373" Type="http://schemas.openxmlformats.org/officeDocument/2006/relationships/hyperlink" Target="https://www.amazon.de/dp/B00YMRGZZQ" TargetMode="External"/><Relationship Id="rId2217" Type="http://schemas.openxmlformats.org/officeDocument/2006/relationships/hyperlink" Target="https://www.amazon.de/dp/B0084AQ58E" TargetMode="External"/><Relationship Id="rId2771" Type="http://schemas.openxmlformats.org/officeDocument/2006/relationships/hyperlink" Target="https://www.amazon.de/dp/B01IRVEAWW" TargetMode="External"/><Relationship Id="rId2869" Type="http://schemas.openxmlformats.org/officeDocument/2006/relationships/hyperlink" Target="https://www.amazon.de/dp/B015E8KZP2" TargetMode="External"/><Relationship Id="rId3822" Type="http://schemas.openxmlformats.org/officeDocument/2006/relationships/hyperlink" Target="https://www.amazon.de/dp/B013AR5M98" TargetMode="External"/><Relationship Id="rId5275" Type="http://schemas.openxmlformats.org/officeDocument/2006/relationships/hyperlink" Target="https://www.amazon.de/dp/B06XGHRMSM" TargetMode="External"/><Relationship Id="rId743" Type="http://schemas.openxmlformats.org/officeDocument/2006/relationships/hyperlink" Target="https://www.amazon.de/dp/B06XRW8FCV" TargetMode="External"/><Relationship Id="rId950" Type="http://schemas.openxmlformats.org/officeDocument/2006/relationships/hyperlink" Target="https://www.amazon.de/dp/B06XCW6G5K" TargetMode="External"/><Relationship Id="rId1026" Type="http://schemas.openxmlformats.org/officeDocument/2006/relationships/hyperlink" Target="https://www.amazon.de/dp/B01F6YYTKQ" TargetMode="External"/><Relationship Id="rId1580" Type="http://schemas.openxmlformats.org/officeDocument/2006/relationships/hyperlink" Target="https://www.amazon.de/dp/B00YMPRKZW" TargetMode="External"/><Relationship Id="rId1678" Type="http://schemas.openxmlformats.org/officeDocument/2006/relationships/hyperlink" Target="https://www.amazon.de/dp/B018HZEX0C" TargetMode="External"/><Relationship Id="rId1885" Type="http://schemas.openxmlformats.org/officeDocument/2006/relationships/hyperlink" Target="https://www.amazon.de/dp/B01E6F8KKQ" TargetMode="External"/><Relationship Id="rId2424" Type="http://schemas.openxmlformats.org/officeDocument/2006/relationships/hyperlink" Target="https://www.amazon.de/dp/B00TWOBBSU" TargetMode="External"/><Relationship Id="rId2631" Type="http://schemas.openxmlformats.org/officeDocument/2006/relationships/hyperlink" Target="https://www.amazon.de/dp/B06XG1XFWJ" TargetMode="External"/><Relationship Id="rId2729" Type="http://schemas.openxmlformats.org/officeDocument/2006/relationships/hyperlink" Target="https://www.amazon.de/dp/B07JR84XSC" TargetMode="External"/><Relationship Id="rId2936" Type="http://schemas.openxmlformats.org/officeDocument/2006/relationships/hyperlink" Target="https://www.amazon.de/dp/B009APCJ6O" TargetMode="External"/><Relationship Id="rId4084" Type="http://schemas.openxmlformats.org/officeDocument/2006/relationships/hyperlink" Target="https://www.amazon.de/dp/B00NK8CL4M" TargetMode="External"/><Relationship Id="rId4291" Type="http://schemas.openxmlformats.org/officeDocument/2006/relationships/hyperlink" Target="https://www.amazon.de/dp/B01LZ4ZI91" TargetMode="External"/><Relationship Id="rId4389" Type="http://schemas.openxmlformats.org/officeDocument/2006/relationships/hyperlink" Target="https://www.amazon.de/dp/B077NFJ5NZ" TargetMode="External"/><Relationship Id="rId5135" Type="http://schemas.openxmlformats.org/officeDocument/2006/relationships/hyperlink" Target="https://www.amazon.de/dp/B06XG55FLW" TargetMode="External"/><Relationship Id="rId5342" Type="http://schemas.openxmlformats.org/officeDocument/2006/relationships/hyperlink" Target="https://www.amazon.de/dp/B06XG372S7" TargetMode="External"/><Relationship Id="rId603" Type="http://schemas.openxmlformats.org/officeDocument/2006/relationships/hyperlink" Target="https://www.amazon.de/dp/B00L34A9F8" TargetMode="External"/><Relationship Id="rId810" Type="http://schemas.openxmlformats.org/officeDocument/2006/relationships/hyperlink" Target="https://www.amazon.de/dp/B06XCQP61Z" TargetMode="External"/><Relationship Id="rId908" Type="http://schemas.openxmlformats.org/officeDocument/2006/relationships/hyperlink" Target="https://www.amazon.de/dp/B00BG6HS6Q" TargetMode="External"/><Relationship Id="rId1233" Type="http://schemas.openxmlformats.org/officeDocument/2006/relationships/hyperlink" Target="https://www.amazon.de/dp/B00STQKLLK" TargetMode="External"/><Relationship Id="rId1440" Type="http://schemas.openxmlformats.org/officeDocument/2006/relationships/hyperlink" Target="https://www.amazon.de/dp/B00YMRL4O8" TargetMode="External"/><Relationship Id="rId1538" Type="http://schemas.openxmlformats.org/officeDocument/2006/relationships/hyperlink" Target="https://www.amazon.de/dp/B00YMRV1XW" TargetMode="External"/><Relationship Id="rId4151" Type="http://schemas.openxmlformats.org/officeDocument/2006/relationships/hyperlink" Target="https://www.amazon.de/dp/B005STJI8S" TargetMode="External"/><Relationship Id="rId4596" Type="http://schemas.openxmlformats.org/officeDocument/2006/relationships/hyperlink" Target="https://www.amazon.de/dp/B075HBKTQC" TargetMode="External"/><Relationship Id="rId5202" Type="http://schemas.openxmlformats.org/officeDocument/2006/relationships/hyperlink" Target="https://www.amazon.de/dp/B06XGGNWHX" TargetMode="External"/><Relationship Id="rId1300" Type="http://schemas.openxmlformats.org/officeDocument/2006/relationships/hyperlink" Target="https://www.amazon.de/dp/B01BFGO5DU" TargetMode="External"/><Relationship Id="rId1745" Type="http://schemas.openxmlformats.org/officeDocument/2006/relationships/hyperlink" Target="https://www.amazon.de/dp/B013I32E54" TargetMode="External"/><Relationship Id="rId1952" Type="http://schemas.openxmlformats.org/officeDocument/2006/relationships/hyperlink" Target="https://www.amazon.de/dp/B01G5V2OUG" TargetMode="External"/><Relationship Id="rId3198" Type="http://schemas.openxmlformats.org/officeDocument/2006/relationships/hyperlink" Target="https://www.amazon.de/dp/B00A6T04QA" TargetMode="External"/><Relationship Id="rId4011" Type="http://schemas.openxmlformats.org/officeDocument/2006/relationships/hyperlink" Target="https://www.amazon.de/dp/B01FD3VMD2" TargetMode="External"/><Relationship Id="rId4249" Type="http://schemas.openxmlformats.org/officeDocument/2006/relationships/hyperlink" Target="https://www.amazon.de/dp/B0142ZI7CG" TargetMode="External"/><Relationship Id="rId4456" Type="http://schemas.openxmlformats.org/officeDocument/2006/relationships/hyperlink" Target="https://www.amazon.de/dp/B00J5E3LGM" TargetMode="External"/><Relationship Id="rId4663" Type="http://schemas.openxmlformats.org/officeDocument/2006/relationships/hyperlink" Target="https://www.amazon.de/dp/B00LUO9XZI" TargetMode="External"/><Relationship Id="rId4870" Type="http://schemas.openxmlformats.org/officeDocument/2006/relationships/hyperlink" Target="https://www.amazon.de/dp/B01GNEXVK2" TargetMode="External"/><Relationship Id="rId37" Type="http://schemas.openxmlformats.org/officeDocument/2006/relationships/hyperlink" Target="https://www.amazon.de/dp/B01N1V8523" TargetMode="External"/><Relationship Id="rId1605" Type="http://schemas.openxmlformats.org/officeDocument/2006/relationships/hyperlink" Target="https://www.amazon.de/dp/B0123LU5LW" TargetMode="External"/><Relationship Id="rId1812" Type="http://schemas.openxmlformats.org/officeDocument/2006/relationships/hyperlink" Target="https://www.amazon.de/dp/B01MT7O65F" TargetMode="External"/><Relationship Id="rId3058" Type="http://schemas.openxmlformats.org/officeDocument/2006/relationships/hyperlink" Target="https://www.amazon.de/dp/B00P113LW2" TargetMode="External"/><Relationship Id="rId3265" Type="http://schemas.openxmlformats.org/officeDocument/2006/relationships/hyperlink" Target="https://www.amazon.de/dp/B01CPUVA2E" TargetMode="External"/><Relationship Id="rId3472" Type="http://schemas.openxmlformats.org/officeDocument/2006/relationships/hyperlink" Target="https://www.amazon.de/dp/B06XW9R17P" TargetMode="External"/><Relationship Id="rId4109" Type="http://schemas.openxmlformats.org/officeDocument/2006/relationships/hyperlink" Target="https://www.amazon.de/dp/B00FOADRNS" TargetMode="External"/><Relationship Id="rId4316" Type="http://schemas.openxmlformats.org/officeDocument/2006/relationships/hyperlink" Target="https://www.amazon.de/dp/B00TGTASHG" TargetMode="External"/><Relationship Id="rId4523" Type="http://schemas.openxmlformats.org/officeDocument/2006/relationships/hyperlink" Target="https://www.amazon.de/dp/B01FI10T0G" TargetMode="External"/><Relationship Id="rId4730" Type="http://schemas.openxmlformats.org/officeDocument/2006/relationships/hyperlink" Target="https://www.amazon.de/dp/B07CKHZC6J" TargetMode="External"/><Relationship Id="rId4968" Type="http://schemas.openxmlformats.org/officeDocument/2006/relationships/hyperlink" Target="https://www.amazon.de/dp/B0784H53BT" TargetMode="External"/><Relationship Id="rId186" Type="http://schemas.openxmlformats.org/officeDocument/2006/relationships/hyperlink" Target="https://www.amazon.de/dp/B0185LMX2S" TargetMode="External"/><Relationship Id="rId393" Type="http://schemas.openxmlformats.org/officeDocument/2006/relationships/hyperlink" Target="https://www.amazon.de/dp/B00J2SFLFA" TargetMode="External"/><Relationship Id="rId2074" Type="http://schemas.openxmlformats.org/officeDocument/2006/relationships/hyperlink" Target="https://www.amazon.de/dp/B00J3FKDVY" TargetMode="External"/><Relationship Id="rId2281" Type="http://schemas.openxmlformats.org/officeDocument/2006/relationships/hyperlink" Target="https://www.amazon.de/dp/B013IADXR0" TargetMode="External"/><Relationship Id="rId3125" Type="http://schemas.openxmlformats.org/officeDocument/2006/relationships/hyperlink" Target="https://www.amazon.de/dp/B01HLW70HA" TargetMode="External"/><Relationship Id="rId3332" Type="http://schemas.openxmlformats.org/officeDocument/2006/relationships/hyperlink" Target="https://www.amazon.de/dp/B01K7AI22K" TargetMode="External"/><Relationship Id="rId3777" Type="http://schemas.openxmlformats.org/officeDocument/2006/relationships/hyperlink" Target="https://www.amazon.de/dp/B01E5792MA" TargetMode="External"/><Relationship Id="rId3984" Type="http://schemas.openxmlformats.org/officeDocument/2006/relationships/hyperlink" Target="https://www.amazon.de/dp/B00FUSKAIE" TargetMode="External"/><Relationship Id="rId4828" Type="http://schemas.openxmlformats.org/officeDocument/2006/relationships/hyperlink" Target="https://www.amazon.de/dp/B01ENJENOC" TargetMode="External"/><Relationship Id="rId253" Type="http://schemas.openxmlformats.org/officeDocument/2006/relationships/hyperlink" Target="https://www.amazon.de/dp/B00VMB5OVG" TargetMode="External"/><Relationship Id="rId460" Type="http://schemas.openxmlformats.org/officeDocument/2006/relationships/hyperlink" Target="https://www.amazon.de/dp/B00XOZEILU" TargetMode="External"/><Relationship Id="rId698" Type="http://schemas.openxmlformats.org/officeDocument/2006/relationships/hyperlink" Target="https://www.amazon.de/dp/B01BTX35PI" TargetMode="External"/><Relationship Id="rId1090" Type="http://schemas.openxmlformats.org/officeDocument/2006/relationships/hyperlink" Target="https://www.amazon.de/dp/B01M2VKEYX" TargetMode="External"/><Relationship Id="rId2141" Type="http://schemas.openxmlformats.org/officeDocument/2006/relationships/hyperlink" Target="https://www.amazon.de/dp/B0157BDYTK" TargetMode="External"/><Relationship Id="rId2379" Type="http://schemas.openxmlformats.org/officeDocument/2006/relationships/hyperlink" Target="https://www.amazon.de/dp/B00HEF4FM8" TargetMode="External"/><Relationship Id="rId2586" Type="http://schemas.openxmlformats.org/officeDocument/2006/relationships/hyperlink" Target="https://www.amazon.de/dp/B016OK3QVY" TargetMode="External"/><Relationship Id="rId2793" Type="http://schemas.openxmlformats.org/officeDocument/2006/relationships/hyperlink" Target="https://www.amazon.de/dp/B01IRVE734" TargetMode="External"/><Relationship Id="rId3637" Type="http://schemas.openxmlformats.org/officeDocument/2006/relationships/hyperlink" Target="https://www.amazon.de/dp/B01M63HDIU" TargetMode="External"/><Relationship Id="rId3844" Type="http://schemas.openxmlformats.org/officeDocument/2006/relationships/hyperlink" Target="https://www.amazon.de/dp/B00KBYPL5E" TargetMode="External"/><Relationship Id="rId5297" Type="http://schemas.openxmlformats.org/officeDocument/2006/relationships/hyperlink" Target="https://www.amazon.de/dp/B06XG4WRDG" TargetMode="External"/><Relationship Id="rId113" Type="http://schemas.openxmlformats.org/officeDocument/2006/relationships/hyperlink" Target="https://www.amazon.de/dp/B00LA138KC" TargetMode="External"/><Relationship Id="rId320" Type="http://schemas.openxmlformats.org/officeDocument/2006/relationships/hyperlink" Target="https://www.amazon.de/dp/B019EFILXE" TargetMode="External"/><Relationship Id="rId558" Type="http://schemas.openxmlformats.org/officeDocument/2006/relationships/hyperlink" Target="https://www.amazon.de/dp/B01GCM8Y4I" TargetMode="External"/><Relationship Id="rId765" Type="http://schemas.openxmlformats.org/officeDocument/2006/relationships/hyperlink" Target="https://www.amazon.de/dp/B06XS1ZXGF" TargetMode="External"/><Relationship Id="rId972" Type="http://schemas.openxmlformats.org/officeDocument/2006/relationships/hyperlink" Target="https://www.amazon.de/dp/B01JG2GEIO" TargetMode="External"/><Relationship Id="rId1188" Type="http://schemas.openxmlformats.org/officeDocument/2006/relationships/hyperlink" Target="https://www.amazon.de/dp/B003Q5Z3BW" TargetMode="External"/><Relationship Id="rId1395" Type="http://schemas.openxmlformats.org/officeDocument/2006/relationships/hyperlink" Target="https://www.amazon.de/dp/B00YMSAEP2" TargetMode="External"/><Relationship Id="rId2001" Type="http://schemas.openxmlformats.org/officeDocument/2006/relationships/hyperlink" Target="https://www.amazon.de/dp/B00Z9Q81LU" TargetMode="External"/><Relationship Id="rId2239" Type="http://schemas.openxmlformats.org/officeDocument/2006/relationships/hyperlink" Target="https://www.amazon.de/dp/B00OBCR6IC" TargetMode="External"/><Relationship Id="rId2446" Type="http://schemas.openxmlformats.org/officeDocument/2006/relationships/hyperlink" Target="https://www.amazon.de/dp/B01KJLDR5Y" TargetMode="External"/><Relationship Id="rId2653" Type="http://schemas.openxmlformats.org/officeDocument/2006/relationships/hyperlink" Target="https://www.amazon.de/dp/B015J60K4K" TargetMode="External"/><Relationship Id="rId2860" Type="http://schemas.openxmlformats.org/officeDocument/2006/relationships/hyperlink" Target="https://www.amazon.de/dp/B01FSDGDJK" TargetMode="External"/><Relationship Id="rId3704" Type="http://schemas.openxmlformats.org/officeDocument/2006/relationships/hyperlink" Target="https://www.amazon.de/dp/B07CG722T3" TargetMode="External"/><Relationship Id="rId5157" Type="http://schemas.openxmlformats.org/officeDocument/2006/relationships/hyperlink" Target="https://www.amazon.de/dp/B06XGHG3SD" TargetMode="External"/><Relationship Id="rId418" Type="http://schemas.openxmlformats.org/officeDocument/2006/relationships/hyperlink" Target="https://www.amazon.de/dp/B00E5ZAB6O" TargetMode="External"/><Relationship Id="rId625" Type="http://schemas.openxmlformats.org/officeDocument/2006/relationships/hyperlink" Target="https://www.amazon.de/dp/B01CJPR4Z2" TargetMode="External"/><Relationship Id="rId832" Type="http://schemas.openxmlformats.org/officeDocument/2006/relationships/hyperlink" Target="https://www.amazon.de/dp/B06XCTVMB6" TargetMode="External"/><Relationship Id="rId1048" Type="http://schemas.openxmlformats.org/officeDocument/2006/relationships/hyperlink" Target="https://www.amazon.de/dp/B01MA3UNJ6" TargetMode="External"/><Relationship Id="rId1255" Type="http://schemas.openxmlformats.org/officeDocument/2006/relationships/hyperlink" Target="https://www.amazon.de/dp/B00BJ84XA0" TargetMode="External"/><Relationship Id="rId1462" Type="http://schemas.openxmlformats.org/officeDocument/2006/relationships/hyperlink" Target="https://www.amazon.de/dp/B00YMRHTTM" TargetMode="External"/><Relationship Id="rId2306" Type="http://schemas.openxmlformats.org/officeDocument/2006/relationships/hyperlink" Target="https://www.amazon.de/dp/B00ULEFBEU" TargetMode="External"/><Relationship Id="rId2513" Type="http://schemas.openxmlformats.org/officeDocument/2006/relationships/hyperlink" Target="https://www.amazon.de/dp/B015GF8C3U" TargetMode="External"/><Relationship Id="rId2958" Type="http://schemas.openxmlformats.org/officeDocument/2006/relationships/hyperlink" Target="https://www.amazon.de/dp/B01JADNA9U" TargetMode="External"/><Relationship Id="rId3911" Type="http://schemas.openxmlformats.org/officeDocument/2006/relationships/hyperlink" Target="https://www.amazon.de/dp/B01BKHV190" TargetMode="External"/><Relationship Id="rId5017" Type="http://schemas.openxmlformats.org/officeDocument/2006/relationships/hyperlink" Target="https://www.amazon.de/dp/B06XG57QTX" TargetMode="External"/><Relationship Id="rId5364" Type="http://schemas.openxmlformats.org/officeDocument/2006/relationships/hyperlink" Target="https://www.amazon.de/dp/B06XGH54Q2" TargetMode="External"/><Relationship Id="rId1115" Type="http://schemas.openxmlformats.org/officeDocument/2006/relationships/hyperlink" Target="https://www.amazon.de/dp/B01MA23AJV" TargetMode="External"/><Relationship Id="rId1322" Type="http://schemas.openxmlformats.org/officeDocument/2006/relationships/hyperlink" Target="https://www.amazon.de/dp/B019U4PURO" TargetMode="External"/><Relationship Id="rId1767" Type="http://schemas.openxmlformats.org/officeDocument/2006/relationships/hyperlink" Target="https://www.amazon.de/dp/B01AHXZWZW" TargetMode="External"/><Relationship Id="rId1974" Type="http://schemas.openxmlformats.org/officeDocument/2006/relationships/hyperlink" Target="https://www.amazon.de/dp/B013KCTNXY" TargetMode="External"/><Relationship Id="rId2720" Type="http://schemas.openxmlformats.org/officeDocument/2006/relationships/hyperlink" Target="https://www.amazon.de/dp/B00EWNWKJA" TargetMode="External"/><Relationship Id="rId2818" Type="http://schemas.openxmlformats.org/officeDocument/2006/relationships/hyperlink" Target="https://www.amazon.de/dp/B01IRVE4L4" TargetMode="External"/><Relationship Id="rId4173" Type="http://schemas.openxmlformats.org/officeDocument/2006/relationships/hyperlink" Target="https://www.amazon.de/dp/B00D9K3HSA" TargetMode="External"/><Relationship Id="rId4380" Type="http://schemas.openxmlformats.org/officeDocument/2006/relationships/hyperlink" Target="https://www.amazon.de/dp/B01H59COQ6" TargetMode="External"/><Relationship Id="rId4478" Type="http://schemas.openxmlformats.org/officeDocument/2006/relationships/hyperlink" Target="https://www.amazon.de/dp/B06XNYL8NZ" TargetMode="External"/><Relationship Id="rId5224" Type="http://schemas.openxmlformats.org/officeDocument/2006/relationships/hyperlink" Target="https://www.amazon.de/dp/B06XGH54P3" TargetMode="External"/><Relationship Id="rId5431" Type="http://schemas.openxmlformats.org/officeDocument/2006/relationships/printerSettings" Target="../printerSettings/printerSettings2.bin"/><Relationship Id="rId59" Type="http://schemas.openxmlformats.org/officeDocument/2006/relationships/hyperlink" Target="https://www.amazon.de/dp/B07CZQ1BSQ" TargetMode="External"/><Relationship Id="rId1627" Type="http://schemas.openxmlformats.org/officeDocument/2006/relationships/hyperlink" Target="https://www.amazon.de/dp/B0123LUN3C" TargetMode="External"/><Relationship Id="rId1834" Type="http://schemas.openxmlformats.org/officeDocument/2006/relationships/hyperlink" Target="https://www.amazon.de/dp/B074Q4STLK" TargetMode="External"/><Relationship Id="rId3287" Type="http://schemas.openxmlformats.org/officeDocument/2006/relationships/hyperlink" Target="https://www.amazon.de/dp/B007F7ZJ0W" TargetMode="External"/><Relationship Id="rId4033" Type="http://schemas.openxmlformats.org/officeDocument/2006/relationships/hyperlink" Target="https://www.amazon.de/dp/B01FD3WGQO" TargetMode="External"/><Relationship Id="rId4240" Type="http://schemas.openxmlformats.org/officeDocument/2006/relationships/hyperlink" Target="https://www.amazon.de/dp/B00IS7PV88" TargetMode="External"/><Relationship Id="rId4338" Type="http://schemas.openxmlformats.org/officeDocument/2006/relationships/hyperlink" Target="https://www.amazon.de/dp/B01H0BCXCO" TargetMode="External"/><Relationship Id="rId4685" Type="http://schemas.openxmlformats.org/officeDocument/2006/relationships/hyperlink" Target="https://www.amazon.de/dp/B017E1Z4TO" TargetMode="External"/><Relationship Id="rId4892" Type="http://schemas.openxmlformats.org/officeDocument/2006/relationships/hyperlink" Target="https://www.amazon.de/dp/B00N63501C" TargetMode="External"/><Relationship Id="rId2096" Type="http://schemas.openxmlformats.org/officeDocument/2006/relationships/hyperlink" Target="https://www.amazon.de/dp/B01LSAI3EA" TargetMode="External"/><Relationship Id="rId3494" Type="http://schemas.openxmlformats.org/officeDocument/2006/relationships/hyperlink" Target="https://www.amazon.de/dp/B01IP6ALFE" TargetMode="External"/><Relationship Id="rId3799" Type="http://schemas.openxmlformats.org/officeDocument/2006/relationships/hyperlink" Target="https://www.amazon.de/dp/B01G1H2LHA" TargetMode="External"/><Relationship Id="rId4100" Type="http://schemas.openxmlformats.org/officeDocument/2006/relationships/hyperlink" Target="https://www.amazon.de/dp/B00Z6MPA2U" TargetMode="External"/><Relationship Id="rId4545" Type="http://schemas.openxmlformats.org/officeDocument/2006/relationships/hyperlink" Target="https://www.amazon.de/dp/B00F0L15GW" TargetMode="External"/><Relationship Id="rId4752" Type="http://schemas.openxmlformats.org/officeDocument/2006/relationships/hyperlink" Target="https://www.amazon.de/dp/B01J2PSP0K" TargetMode="External"/><Relationship Id="rId1901" Type="http://schemas.openxmlformats.org/officeDocument/2006/relationships/hyperlink" Target="https://www.amazon.de/dp/B016N70SBE" TargetMode="External"/><Relationship Id="rId3147" Type="http://schemas.openxmlformats.org/officeDocument/2006/relationships/hyperlink" Target="https://www.amazon.de/dp/B0198MUJU6" TargetMode="External"/><Relationship Id="rId3354" Type="http://schemas.openxmlformats.org/officeDocument/2006/relationships/hyperlink" Target="https://www.amazon.de/dp/B01AT52Z0S" TargetMode="External"/><Relationship Id="rId3561" Type="http://schemas.openxmlformats.org/officeDocument/2006/relationships/hyperlink" Target="https://www.amazon.de/dp/B01DZWTCQW" TargetMode="External"/><Relationship Id="rId3659" Type="http://schemas.openxmlformats.org/officeDocument/2006/relationships/hyperlink" Target="https://www.amazon.de/dp/B01M63HDIU" TargetMode="External"/><Relationship Id="rId4405" Type="http://schemas.openxmlformats.org/officeDocument/2006/relationships/hyperlink" Target="https://www.amazon.de/dp/B018U37MP4" TargetMode="External"/><Relationship Id="rId4612" Type="http://schemas.openxmlformats.org/officeDocument/2006/relationships/hyperlink" Target="https://www.amazon.de/dp/B008LQVIKG" TargetMode="External"/><Relationship Id="rId275" Type="http://schemas.openxmlformats.org/officeDocument/2006/relationships/hyperlink" Target="https://www.amazon.de/dp/B01CU1RFM2" TargetMode="External"/><Relationship Id="rId482" Type="http://schemas.openxmlformats.org/officeDocument/2006/relationships/hyperlink" Target="https://www.amazon.de/dp/B00XOZEYWI" TargetMode="External"/><Relationship Id="rId2163" Type="http://schemas.openxmlformats.org/officeDocument/2006/relationships/hyperlink" Target="https://www.amazon.de/dp/B00DSPBK4O" TargetMode="External"/><Relationship Id="rId2370" Type="http://schemas.openxmlformats.org/officeDocument/2006/relationships/hyperlink" Target="https://www.amazon.de/dp/B00BQULZT8" TargetMode="External"/><Relationship Id="rId3007" Type="http://schemas.openxmlformats.org/officeDocument/2006/relationships/hyperlink" Target="https://www.amazon.de/dp/B013G2PFXA" TargetMode="External"/><Relationship Id="rId3214" Type="http://schemas.openxmlformats.org/officeDocument/2006/relationships/hyperlink" Target="https://www.amazon.de/dp/B00CLQTF9S" TargetMode="External"/><Relationship Id="rId3421" Type="http://schemas.openxmlformats.org/officeDocument/2006/relationships/hyperlink" Target="https://www.amazon.de/dp/B01N0Q1O04" TargetMode="External"/><Relationship Id="rId3866" Type="http://schemas.openxmlformats.org/officeDocument/2006/relationships/hyperlink" Target="https://www.amazon.de/dp/B0086NYPWM" TargetMode="External"/><Relationship Id="rId4917" Type="http://schemas.openxmlformats.org/officeDocument/2006/relationships/hyperlink" Target="https://www.amazon.de/dp/B01MQNGP71" TargetMode="External"/><Relationship Id="rId5081" Type="http://schemas.openxmlformats.org/officeDocument/2006/relationships/hyperlink" Target="https://www.amazon.de/dp/B06XGFJ1QL" TargetMode="External"/><Relationship Id="rId135" Type="http://schemas.openxmlformats.org/officeDocument/2006/relationships/hyperlink" Target="https://www.amazon.de/dp/B00RJ0WZ5W" TargetMode="External"/><Relationship Id="rId342" Type="http://schemas.openxmlformats.org/officeDocument/2006/relationships/hyperlink" Target="https://www.amazon.de/dp/B00ZXTE7BG" TargetMode="External"/><Relationship Id="rId787" Type="http://schemas.openxmlformats.org/officeDocument/2006/relationships/hyperlink" Target="https://www.amazon.de/dp/B06XD2BWS5" TargetMode="External"/><Relationship Id="rId994" Type="http://schemas.openxmlformats.org/officeDocument/2006/relationships/hyperlink" Target="https://www.amazon.de/dp/B001S03GO8" TargetMode="External"/><Relationship Id="rId2023" Type="http://schemas.openxmlformats.org/officeDocument/2006/relationships/hyperlink" Target="https://www.amazon.de/dp/B00Z9Q85L6" TargetMode="External"/><Relationship Id="rId2230" Type="http://schemas.openxmlformats.org/officeDocument/2006/relationships/hyperlink" Target="https://www.amazon.de/dp/B01DKI7UT2" TargetMode="External"/><Relationship Id="rId2468" Type="http://schemas.openxmlformats.org/officeDocument/2006/relationships/hyperlink" Target="https://www.amazon.de/dp/B01KJLDQQY" TargetMode="External"/><Relationship Id="rId2675" Type="http://schemas.openxmlformats.org/officeDocument/2006/relationships/hyperlink" Target="https://www.amazon.de/dp/B01H778PG4" TargetMode="External"/><Relationship Id="rId2882" Type="http://schemas.openxmlformats.org/officeDocument/2006/relationships/hyperlink" Target="https://www.amazon.de/dp/B01EU2CPXI" TargetMode="External"/><Relationship Id="rId3519" Type="http://schemas.openxmlformats.org/officeDocument/2006/relationships/hyperlink" Target="https://www.amazon.de/dp/B01M199NWH" TargetMode="External"/><Relationship Id="rId3726" Type="http://schemas.openxmlformats.org/officeDocument/2006/relationships/hyperlink" Target="https://www.amazon.de/dp/B019IRMM92" TargetMode="External"/><Relationship Id="rId3933" Type="http://schemas.openxmlformats.org/officeDocument/2006/relationships/hyperlink" Target="https://www.amazon.de/dp/B00ZR5QOFS" TargetMode="External"/><Relationship Id="rId5179" Type="http://schemas.openxmlformats.org/officeDocument/2006/relationships/hyperlink" Target="https://www.amazon.de/dp/B06XGG1944" TargetMode="External"/><Relationship Id="rId5386" Type="http://schemas.openxmlformats.org/officeDocument/2006/relationships/hyperlink" Target="https://www.amazon.de/dp/B06XGGLJHR" TargetMode="External"/><Relationship Id="rId202" Type="http://schemas.openxmlformats.org/officeDocument/2006/relationships/hyperlink" Target="https://www.amazon.de/dp/B00PIYI7RG" TargetMode="External"/><Relationship Id="rId647" Type="http://schemas.openxmlformats.org/officeDocument/2006/relationships/hyperlink" Target="https://www.amazon.de/dp/B06Y2GH5W1" TargetMode="External"/><Relationship Id="rId854" Type="http://schemas.openxmlformats.org/officeDocument/2006/relationships/hyperlink" Target="https://www.amazon.de/dp/B00CJSFR90" TargetMode="External"/><Relationship Id="rId1277" Type="http://schemas.openxmlformats.org/officeDocument/2006/relationships/hyperlink" Target="https://www.amazon.de/dp/B00STQO9EA" TargetMode="External"/><Relationship Id="rId1484" Type="http://schemas.openxmlformats.org/officeDocument/2006/relationships/hyperlink" Target="https://www.amazon.de/dp/B00YMR9328" TargetMode="External"/><Relationship Id="rId1691" Type="http://schemas.openxmlformats.org/officeDocument/2006/relationships/hyperlink" Target="https://www.amazon.de/dp/B073GJWGHB" TargetMode="External"/><Relationship Id="rId2328" Type="http://schemas.openxmlformats.org/officeDocument/2006/relationships/hyperlink" Target="https://www.amazon.de/dp/B00ULEFBEU" TargetMode="External"/><Relationship Id="rId2535" Type="http://schemas.openxmlformats.org/officeDocument/2006/relationships/hyperlink" Target="https://www.amazon.de/dp/B00NYP1S86" TargetMode="External"/><Relationship Id="rId2742" Type="http://schemas.openxmlformats.org/officeDocument/2006/relationships/hyperlink" Target="https://www.amazon.de/dp/B01F64GQT8" TargetMode="External"/><Relationship Id="rId4195" Type="http://schemas.openxmlformats.org/officeDocument/2006/relationships/hyperlink" Target="https://www.amazon.de/dp/B074M3LMT4" TargetMode="External"/><Relationship Id="rId5039" Type="http://schemas.openxmlformats.org/officeDocument/2006/relationships/hyperlink" Target="https://www.amazon.de/dp/B06XGH2VHB" TargetMode="External"/><Relationship Id="rId5246" Type="http://schemas.openxmlformats.org/officeDocument/2006/relationships/hyperlink" Target="https://www.amazon.de/dp/B06XGHC1X1" TargetMode="External"/><Relationship Id="rId507" Type="http://schemas.openxmlformats.org/officeDocument/2006/relationships/hyperlink" Target="https://www.amazon.de/dp/B010E9CHYI" TargetMode="External"/><Relationship Id="rId714" Type="http://schemas.openxmlformats.org/officeDocument/2006/relationships/hyperlink" Target="https://www.amazon.de/dp/B06XRJR25G" TargetMode="External"/><Relationship Id="rId921" Type="http://schemas.openxmlformats.org/officeDocument/2006/relationships/hyperlink" Target="https://www.amazon.de/dp/B0767BT786" TargetMode="External"/><Relationship Id="rId1137" Type="http://schemas.openxmlformats.org/officeDocument/2006/relationships/hyperlink" Target="https://www.amazon.de/dp/B073VGS8CY" TargetMode="External"/><Relationship Id="rId1344" Type="http://schemas.openxmlformats.org/officeDocument/2006/relationships/hyperlink" Target="https://www.amazon.de/dp/B00EE7A4OW" TargetMode="External"/><Relationship Id="rId1551" Type="http://schemas.openxmlformats.org/officeDocument/2006/relationships/hyperlink" Target="https://www.amazon.de/dp/B01AIJYAWQ" TargetMode="External"/><Relationship Id="rId1789" Type="http://schemas.openxmlformats.org/officeDocument/2006/relationships/hyperlink" Target="https://www.amazon.de/dp/B01M3X18H0" TargetMode="External"/><Relationship Id="rId1996" Type="http://schemas.openxmlformats.org/officeDocument/2006/relationships/hyperlink" Target="https://www.amazon.de/dp/B00Z9Q73U0" TargetMode="External"/><Relationship Id="rId2602" Type="http://schemas.openxmlformats.org/officeDocument/2006/relationships/hyperlink" Target="https://www.amazon.de/dp/B06XGHYQ9Z" TargetMode="External"/><Relationship Id="rId4055" Type="http://schemas.openxmlformats.org/officeDocument/2006/relationships/hyperlink" Target="https://www.amazon.de/dp/B01FNJU1G0" TargetMode="External"/><Relationship Id="rId4262" Type="http://schemas.openxmlformats.org/officeDocument/2006/relationships/hyperlink" Target="https://www.amazon.de/dp/B01GLYS7O4" TargetMode="External"/><Relationship Id="rId5106" Type="http://schemas.openxmlformats.org/officeDocument/2006/relationships/hyperlink" Target="https://www.amazon.de/dp/B06XG33DLL" TargetMode="External"/><Relationship Id="rId50" Type="http://schemas.openxmlformats.org/officeDocument/2006/relationships/hyperlink" Target="https://www.amazon.de/dp/B01FFPGVJ8" TargetMode="External"/><Relationship Id="rId1204" Type="http://schemas.openxmlformats.org/officeDocument/2006/relationships/hyperlink" Target="https://www.amazon.de/dp/B00STQKO4Y" TargetMode="External"/><Relationship Id="rId1411" Type="http://schemas.openxmlformats.org/officeDocument/2006/relationships/hyperlink" Target="https://www.amazon.de/dp/B00YMRLNBW" TargetMode="External"/><Relationship Id="rId1649" Type="http://schemas.openxmlformats.org/officeDocument/2006/relationships/hyperlink" Target="https://www.amazon.de/dp/B00WQTS8DO" TargetMode="External"/><Relationship Id="rId1856" Type="http://schemas.openxmlformats.org/officeDocument/2006/relationships/hyperlink" Target="https://www.amazon.de/dp/B072P22MJN" TargetMode="External"/><Relationship Id="rId2907" Type="http://schemas.openxmlformats.org/officeDocument/2006/relationships/hyperlink" Target="https://www.amazon.de/dp/B01GHSKD8C" TargetMode="External"/><Relationship Id="rId3071" Type="http://schemas.openxmlformats.org/officeDocument/2006/relationships/hyperlink" Target="https://www.amazon.de/dp/B01CZ7DSZE" TargetMode="External"/><Relationship Id="rId4567" Type="http://schemas.openxmlformats.org/officeDocument/2006/relationships/hyperlink" Target="https://www.amazon.de/dp/B008HBEBN6" TargetMode="External"/><Relationship Id="rId4774" Type="http://schemas.openxmlformats.org/officeDocument/2006/relationships/hyperlink" Target="https://www.amazon.de/dp/B00R79HS0W" TargetMode="External"/><Relationship Id="rId5313" Type="http://schemas.openxmlformats.org/officeDocument/2006/relationships/hyperlink" Target="https://www.amazon.de/dp/B06XGGJWQP" TargetMode="External"/><Relationship Id="rId1509" Type="http://schemas.openxmlformats.org/officeDocument/2006/relationships/hyperlink" Target="https://www.amazon.de/dp/B00YMQ7E1Q" TargetMode="External"/><Relationship Id="rId1716" Type="http://schemas.openxmlformats.org/officeDocument/2006/relationships/hyperlink" Target="https://www.amazon.de/dp/B077G52DM4" TargetMode="External"/><Relationship Id="rId1923" Type="http://schemas.openxmlformats.org/officeDocument/2006/relationships/hyperlink" Target="https://www.amazon.de/dp/B01FFNDDQE" TargetMode="External"/><Relationship Id="rId3169" Type="http://schemas.openxmlformats.org/officeDocument/2006/relationships/hyperlink" Target="https://www.amazon.de/dp/B01DTAKTW6" TargetMode="External"/><Relationship Id="rId3376" Type="http://schemas.openxmlformats.org/officeDocument/2006/relationships/hyperlink" Target="https://www.amazon.de/dp/B01BOVENQK" TargetMode="External"/><Relationship Id="rId3583" Type="http://schemas.openxmlformats.org/officeDocument/2006/relationships/hyperlink" Target="https://www.amazon.de/dp/B017KCDU7U" TargetMode="External"/><Relationship Id="rId4122" Type="http://schemas.openxmlformats.org/officeDocument/2006/relationships/hyperlink" Target="https://www.amazon.de/dp/B015A22BDQ" TargetMode="External"/><Relationship Id="rId4427" Type="http://schemas.openxmlformats.org/officeDocument/2006/relationships/hyperlink" Target="https://www.amazon.de/dp/B017VAT71E" TargetMode="External"/><Relationship Id="rId4981" Type="http://schemas.openxmlformats.org/officeDocument/2006/relationships/hyperlink" Target="https://www.amazon.de/dp/B01A9BAK86" TargetMode="External"/><Relationship Id="rId297" Type="http://schemas.openxmlformats.org/officeDocument/2006/relationships/hyperlink" Target="https://www.amazon.de/dp/B00G338X1G" TargetMode="External"/><Relationship Id="rId2185" Type="http://schemas.openxmlformats.org/officeDocument/2006/relationships/hyperlink" Target="https://www.amazon.de/dp/B008U87DYU" TargetMode="External"/><Relationship Id="rId2392" Type="http://schemas.openxmlformats.org/officeDocument/2006/relationships/hyperlink" Target="https://www.amazon.de/dp/B01COW1EWO" TargetMode="External"/><Relationship Id="rId3029" Type="http://schemas.openxmlformats.org/officeDocument/2006/relationships/hyperlink" Target="https://www.amazon.de/dp/B00IUJYUCC" TargetMode="External"/><Relationship Id="rId3236" Type="http://schemas.openxmlformats.org/officeDocument/2006/relationships/hyperlink" Target="https://www.amazon.de/dp/B01KTJTS2W" TargetMode="External"/><Relationship Id="rId3790" Type="http://schemas.openxmlformats.org/officeDocument/2006/relationships/hyperlink" Target="https://www.amazon.de/dp/B00CTNV6KO" TargetMode="External"/><Relationship Id="rId3888" Type="http://schemas.openxmlformats.org/officeDocument/2006/relationships/hyperlink" Target="https://www.amazon.de/dp/B073YBM3NF" TargetMode="External"/><Relationship Id="rId4634" Type="http://schemas.openxmlformats.org/officeDocument/2006/relationships/hyperlink" Target="https://www.amazon.de/dp/B0090UM5V8" TargetMode="External"/><Relationship Id="rId4841" Type="http://schemas.openxmlformats.org/officeDocument/2006/relationships/hyperlink" Target="https://www.amazon.de/dp/B00C7DXIKC" TargetMode="External"/><Relationship Id="rId4939" Type="http://schemas.openxmlformats.org/officeDocument/2006/relationships/hyperlink" Target="https://www.amazon.de/dp/B01IUXMNRQ" TargetMode="External"/><Relationship Id="rId157" Type="http://schemas.openxmlformats.org/officeDocument/2006/relationships/hyperlink" Target="https://www.amazon.de/dp/B0185LNVRY" TargetMode="External"/><Relationship Id="rId364" Type="http://schemas.openxmlformats.org/officeDocument/2006/relationships/hyperlink" Target="https://www.amazon.de/dp/B00SF8XQIC" TargetMode="External"/><Relationship Id="rId2045" Type="http://schemas.openxmlformats.org/officeDocument/2006/relationships/hyperlink" Target="https://www.amazon.de/dp/B01I5JZ3R2" TargetMode="External"/><Relationship Id="rId2697" Type="http://schemas.openxmlformats.org/officeDocument/2006/relationships/hyperlink" Target="https://www.amazon.de/dp/B01H77M1M8" TargetMode="External"/><Relationship Id="rId3443" Type="http://schemas.openxmlformats.org/officeDocument/2006/relationships/hyperlink" Target="https://www.amazon.de/dp/B00KS1AN0S" TargetMode="External"/><Relationship Id="rId3650" Type="http://schemas.openxmlformats.org/officeDocument/2006/relationships/hyperlink" Target="https://www.amazon.de/dp/B01M63HDIU" TargetMode="External"/><Relationship Id="rId3748" Type="http://schemas.openxmlformats.org/officeDocument/2006/relationships/hyperlink" Target="https://www.amazon.de/dp/B0087Y8F8K" TargetMode="External"/><Relationship Id="rId4701" Type="http://schemas.openxmlformats.org/officeDocument/2006/relationships/hyperlink" Target="https://www.amazon.de/dp/B00J8DY0FG" TargetMode="External"/><Relationship Id="rId571" Type="http://schemas.openxmlformats.org/officeDocument/2006/relationships/hyperlink" Target="https://www.amazon.de/dp/B0096832DY" TargetMode="External"/><Relationship Id="rId669" Type="http://schemas.openxmlformats.org/officeDocument/2006/relationships/hyperlink" Target="https://www.amazon.de/dp/B01J9PXH2O" TargetMode="External"/><Relationship Id="rId876" Type="http://schemas.openxmlformats.org/officeDocument/2006/relationships/hyperlink" Target="https://www.amazon.de/dp/B00J3UJ4D2" TargetMode="External"/><Relationship Id="rId1299" Type="http://schemas.openxmlformats.org/officeDocument/2006/relationships/hyperlink" Target="https://www.amazon.de/dp/B00STQO9EA" TargetMode="External"/><Relationship Id="rId2252" Type="http://schemas.openxmlformats.org/officeDocument/2006/relationships/hyperlink" Target="https://www.amazon.de/dp/B00H7H56D0" TargetMode="External"/><Relationship Id="rId2557" Type="http://schemas.openxmlformats.org/officeDocument/2006/relationships/hyperlink" Target="https://www.amazon.de/dp/B00FYLK76C" TargetMode="External"/><Relationship Id="rId3303" Type="http://schemas.openxmlformats.org/officeDocument/2006/relationships/hyperlink" Target="https://www.amazon.de/dp/B018EBFQQO" TargetMode="External"/><Relationship Id="rId3510" Type="http://schemas.openxmlformats.org/officeDocument/2006/relationships/hyperlink" Target="https://www.amazon.de/dp/B01LYNXID5" TargetMode="External"/><Relationship Id="rId3608" Type="http://schemas.openxmlformats.org/officeDocument/2006/relationships/hyperlink" Target="https://www.amazon.de/dp/B07DLXY321" TargetMode="External"/><Relationship Id="rId3955" Type="http://schemas.openxmlformats.org/officeDocument/2006/relationships/hyperlink" Target="https://www.amazon.de/dp/B00OR5MHUU" TargetMode="External"/><Relationship Id="rId5170" Type="http://schemas.openxmlformats.org/officeDocument/2006/relationships/hyperlink" Target="https://www.amazon.de/dp/B06XG55F97" TargetMode="External"/><Relationship Id="rId224" Type="http://schemas.openxmlformats.org/officeDocument/2006/relationships/hyperlink" Target="https://www.amazon.de/dp/B06XK7X1QC" TargetMode="External"/><Relationship Id="rId431" Type="http://schemas.openxmlformats.org/officeDocument/2006/relationships/hyperlink" Target="https://www.amazon.de/dp/B008S7B02O" TargetMode="External"/><Relationship Id="rId529" Type="http://schemas.openxmlformats.org/officeDocument/2006/relationships/hyperlink" Target="https://www.amazon.de/dp/B0786WN213" TargetMode="External"/><Relationship Id="rId736" Type="http://schemas.openxmlformats.org/officeDocument/2006/relationships/hyperlink" Target="https://www.amazon.de/dp/B01EN8PP5E" TargetMode="External"/><Relationship Id="rId1061" Type="http://schemas.openxmlformats.org/officeDocument/2006/relationships/hyperlink" Target="https://www.amazon.de/dp/B01DTEIT1A" TargetMode="External"/><Relationship Id="rId1159" Type="http://schemas.openxmlformats.org/officeDocument/2006/relationships/hyperlink" Target="https://www.amazon.de/dp/B008CBPCDY" TargetMode="External"/><Relationship Id="rId1366" Type="http://schemas.openxmlformats.org/officeDocument/2006/relationships/hyperlink" Target="https://www.amazon.de/dp/B000JXC9TS" TargetMode="External"/><Relationship Id="rId2112" Type="http://schemas.openxmlformats.org/officeDocument/2006/relationships/hyperlink" Target="https://www.amazon.de/dp/B01M2774XN" TargetMode="External"/><Relationship Id="rId2417" Type="http://schemas.openxmlformats.org/officeDocument/2006/relationships/hyperlink" Target="https://www.amazon.de/dp/B00TWOBBSU" TargetMode="External"/><Relationship Id="rId2764" Type="http://schemas.openxmlformats.org/officeDocument/2006/relationships/hyperlink" Target="https://www.amazon.de/dp/B01IRVEBJO" TargetMode="External"/><Relationship Id="rId2971" Type="http://schemas.openxmlformats.org/officeDocument/2006/relationships/hyperlink" Target="https://www.amazon.de/dp/B076H9TQ93" TargetMode="External"/><Relationship Id="rId3815" Type="http://schemas.openxmlformats.org/officeDocument/2006/relationships/hyperlink" Target="https://www.amazon.de/dp/B01JOJZ1ZQ" TargetMode="External"/><Relationship Id="rId5030" Type="http://schemas.openxmlformats.org/officeDocument/2006/relationships/hyperlink" Target="https://www.amazon.de/dp/B06XGGYKPC" TargetMode="External"/><Relationship Id="rId5268" Type="http://schemas.openxmlformats.org/officeDocument/2006/relationships/hyperlink" Target="https://www.amazon.de/dp/B06XGHRMSM" TargetMode="External"/><Relationship Id="rId943" Type="http://schemas.openxmlformats.org/officeDocument/2006/relationships/hyperlink" Target="https://www.amazon.de/dp/B0163EFV9Q" TargetMode="External"/><Relationship Id="rId1019" Type="http://schemas.openxmlformats.org/officeDocument/2006/relationships/hyperlink" Target="https://www.amazon.de/dp/B01JAUKG9K" TargetMode="External"/><Relationship Id="rId1573" Type="http://schemas.openxmlformats.org/officeDocument/2006/relationships/hyperlink" Target="https://www.amazon.de/dp/B00YMPRYDK" TargetMode="External"/><Relationship Id="rId1780" Type="http://schemas.openxmlformats.org/officeDocument/2006/relationships/hyperlink" Target="https://www.amazon.de/dp/B013QTII1O" TargetMode="External"/><Relationship Id="rId1878" Type="http://schemas.openxmlformats.org/officeDocument/2006/relationships/hyperlink" Target="https://www.amazon.de/dp/B00TNBFM00" TargetMode="External"/><Relationship Id="rId2624" Type="http://schemas.openxmlformats.org/officeDocument/2006/relationships/hyperlink" Target="https://www.amazon.de/dp/B06XGDCM55" TargetMode="External"/><Relationship Id="rId2831" Type="http://schemas.openxmlformats.org/officeDocument/2006/relationships/hyperlink" Target="https://www.amazon.de/dp/B01IRVEDT2" TargetMode="External"/><Relationship Id="rId2929" Type="http://schemas.openxmlformats.org/officeDocument/2006/relationships/hyperlink" Target="https://www.amazon.de/dp/B00NZC026M" TargetMode="External"/><Relationship Id="rId4077" Type="http://schemas.openxmlformats.org/officeDocument/2006/relationships/hyperlink" Target="https://www.amazon.de/dp/B00J0ZUKF6" TargetMode="External"/><Relationship Id="rId4284" Type="http://schemas.openxmlformats.org/officeDocument/2006/relationships/hyperlink" Target="https://www.amazon.de/dp/B01GZR5HI6" TargetMode="External"/><Relationship Id="rId4491" Type="http://schemas.openxmlformats.org/officeDocument/2006/relationships/hyperlink" Target="https://www.amazon.de/dp/B07FF9F7YQ" TargetMode="External"/><Relationship Id="rId5128" Type="http://schemas.openxmlformats.org/officeDocument/2006/relationships/hyperlink" Target="https://www.amazon.de/dp/B06XG33DSP" TargetMode="External"/><Relationship Id="rId5335" Type="http://schemas.openxmlformats.org/officeDocument/2006/relationships/hyperlink" Target="https://www.amazon.de/dp/B06XG6TFBR" TargetMode="External"/><Relationship Id="rId72" Type="http://schemas.openxmlformats.org/officeDocument/2006/relationships/hyperlink" Target="https://www.amazon.de/dp/B06ZYVP7S9" TargetMode="External"/><Relationship Id="rId803" Type="http://schemas.openxmlformats.org/officeDocument/2006/relationships/hyperlink" Target="https://www.amazon.de/dp/B06XCHLH7X" TargetMode="External"/><Relationship Id="rId1226" Type="http://schemas.openxmlformats.org/officeDocument/2006/relationships/hyperlink" Target="https://www.amazon.de/dp/B00STQKLLK" TargetMode="External"/><Relationship Id="rId1433" Type="http://schemas.openxmlformats.org/officeDocument/2006/relationships/hyperlink" Target="https://www.amazon.de/dp/B00YMRL4O8" TargetMode="External"/><Relationship Id="rId1640" Type="http://schemas.openxmlformats.org/officeDocument/2006/relationships/hyperlink" Target="https://www.amazon.de/dp/B014IEWPBA" TargetMode="External"/><Relationship Id="rId1738" Type="http://schemas.openxmlformats.org/officeDocument/2006/relationships/hyperlink" Target="https://www.amazon.de/dp/B01N0F357M" TargetMode="External"/><Relationship Id="rId3093" Type="http://schemas.openxmlformats.org/officeDocument/2006/relationships/hyperlink" Target="https://www.amazon.de/dp/B00TKD0AQC" TargetMode="External"/><Relationship Id="rId4144" Type="http://schemas.openxmlformats.org/officeDocument/2006/relationships/hyperlink" Target="https://www.amazon.de/dp/B01F8M697C" TargetMode="External"/><Relationship Id="rId4351" Type="http://schemas.openxmlformats.org/officeDocument/2006/relationships/hyperlink" Target="https://www.amazon.de/dp/B07BXJRL2J" TargetMode="External"/><Relationship Id="rId4589" Type="http://schemas.openxmlformats.org/officeDocument/2006/relationships/hyperlink" Target="https://www.amazon.de/dp/B00J9DXM36" TargetMode="External"/><Relationship Id="rId4796" Type="http://schemas.openxmlformats.org/officeDocument/2006/relationships/hyperlink" Target="https://www.amazon.de/dp/B01D74L8EC" TargetMode="External"/><Relationship Id="rId5402" Type="http://schemas.openxmlformats.org/officeDocument/2006/relationships/hyperlink" Target="https://www.amazon.de/dp/B06XGHRS6V" TargetMode="External"/><Relationship Id="rId1500" Type="http://schemas.openxmlformats.org/officeDocument/2006/relationships/hyperlink" Target="https://www.amazon.de/dp/B00YMQ0W3S" TargetMode="External"/><Relationship Id="rId1945" Type="http://schemas.openxmlformats.org/officeDocument/2006/relationships/hyperlink" Target="https://www.amazon.de/dp/B00FVU9J38" TargetMode="External"/><Relationship Id="rId3160" Type="http://schemas.openxmlformats.org/officeDocument/2006/relationships/hyperlink" Target="https://www.amazon.de/dp/B01H0BCX9W" TargetMode="External"/><Relationship Id="rId3398" Type="http://schemas.openxmlformats.org/officeDocument/2006/relationships/hyperlink" Target="https://www.amazon.de/dp/B00LM4Z40O" TargetMode="External"/><Relationship Id="rId4004" Type="http://schemas.openxmlformats.org/officeDocument/2006/relationships/hyperlink" Target="https://www.amazon.de/dp/B015ZO6WDO" TargetMode="External"/><Relationship Id="rId4211" Type="http://schemas.openxmlformats.org/officeDocument/2006/relationships/hyperlink" Target="https://www.amazon.de/dp/B06Y3N7LRB" TargetMode="External"/><Relationship Id="rId4449" Type="http://schemas.openxmlformats.org/officeDocument/2006/relationships/hyperlink" Target="https://www.amazon.de/dp/B00J5E3D60" TargetMode="External"/><Relationship Id="rId4656" Type="http://schemas.openxmlformats.org/officeDocument/2006/relationships/hyperlink" Target="https://www.amazon.de/dp/B0085PUZXE" TargetMode="External"/><Relationship Id="rId4863" Type="http://schemas.openxmlformats.org/officeDocument/2006/relationships/hyperlink" Target="https://www.amazon.de/dp/B01EHW77R0" TargetMode="External"/><Relationship Id="rId1805" Type="http://schemas.openxmlformats.org/officeDocument/2006/relationships/hyperlink" Target="https://www.amazon.de/dp/B00JR2PECQ" TargetMode="External"/><Relationship Id="rId3020" Type="http://schemas.openxmlformats.org/officeDocument/2006/relationships/hyperlink" Target="https://www.amazon.de/dp/B00OFZBZLY" TargetMode="External"/><Relationship Id="rId3258" Type="http://schemas.openxmlformats.org/officeDocument/2006/relationships/hyperlink" Target="https://www.amazon.de/dp/B01E0GVYNG" TargetMode="External"/><Relationship Id="rId3465" Type="http://schemas.openxmlformats.org/officeDocument/2006/relationships/hyperlink" Target="https://www.amazon.de/dp/B01M0QFRGO" TargetMode="External"/><Relationship Id="rId3672" Type="http://schemas.openxmlformats.org/officeDocument/2006/relationships/hyperlink" Target="https://www.amazon.de/dp/B013EZX3SS" TargetMode="External"/><Relationship Id="rId4309" Type="http://schemas.openxmlformats.org/officeDocument/2006/relationships/hyperlink" Target="https://www.amazon.de/dp/B00TGTASHG" TargetMode="External"/><Relationship Id="rId4516" Type="http://schemas.openxmlformats.org/officeDocument/2006/relationships/hyperlink" Target="https://www.amazon.de/dp/B01EFQQ8LO" TargetMode="External"/><Relationship Id="rId4723" Type="http://schemas.openxmlformats.org/officeDocument/2006/relationships/hyperlink" Target="https://www.amazon.de/dp/B01GRQ08XE" TargetMode="External"/><Relationship Id="rId179" Type="http://schemas.openxmlformats.org/officeDocument/2006/relationships/hyperlink" Target="https://www.amazon.de/dp/B0187FCW5K" TargetMode="External"/><Relationship Id="rId386" Type="http://schemas.openxmlformats.org/officeDocument/2006/relationships/hyperlink" Target="https://www.amazon.de/dp/B01JF7M5T2" TargetMode="External"/><Relationship Id="rId593" Type="http://schemas.openxmlformats.org/officeDocument/2006/relationships/hyperlink" Target="https://www.amazon.de/dp/B00U7QMH9E" TargetMode="External"/><Relationship Id="rId2067" Type="http://schemas.openxmlformats.org/officeDocument/2006/relationships/hyperlink" Target="https://www.amazon.de/dp/B06XD2KFKR" TargetMode="External"/><Relationship Id="rId2274" Type="http://schemas.openxmlformats.org/officeDocument/2006/relationships/hyperlink" Target="https://www.amazon.de/dp/B01MFHNF2X" TargetMode="External"/><Relationship Id="rId2481" Type="http://schemas.openxmlformats.org/officeDocument/2006/relationships/hyperlink" Target="https://www.amazon.de/dp/B015UI45ZC" TargetMode="External"/><Relationship Id="rId3118" Type="http://schemas.openxmlformats.org/officeDocument/2006/relationships/hyperlink" Target="https://www.amazon.de/dp/B01FYBD1ZK" TargetMode="External"/><Relationship Id="rId3325" Type="http://schemas.openxmlformats.org/officeDocument/2006/relationships/hyperlink" Target="https://www.amazon.de/dp/B078WL26YM" TargetMode="External"/><Relationship Id="rId3532" Type="http://schemas.openxmlformats.org/officeDocument/2006/relationships/hyperlink" Target="https://www.amazon.de/dp/B00BEKWIBE" TargetMode="External"/><Relationship Id="rId3977" Type="http://schemas.openxmlformats.org/officeDocument/2006/relationships/hyperlink" Target="https://www.amazon.de/dp/B007MAYDT0" TargetMode="External"/><Relationship Id="rId4930" Type="http://schemas.openxmlformats.org/officeDocument/2006/relationships/hyperlink" Target="https://www.amazon.de/dp/B01IUXMNRQ" TargetMode="External"/><Relationship Id="rId246" Type="http://schemas.openxmlformats.org/officeDocument/2006/relationships/hyperlink" Target="https://www.amazon.de/dp/B077BM3NJD" TargetMode="External"/><Relationship Id="rId453" Type="http://schemas.openxmlformats.org/officeDocument/2006/relationships/hyperlink" Target="https://www.amazon.de/dp/B008H4JKAM" TargetMode="External"/><Relationship Id="rId660" Type="http://schemas.openxmlformats.org/officeDocument/2006/relationships/hyperlink" Target="https://www.amazon.de/dp/B00WOECLNO" TargetMode="External"/><Relationship Id="rId898" Type="http://schemas.openxmlformats.org/officeDocument/2006/relationships/hyperlink" Target="https://www.amazon.de/dp/B00UV4WO36" TargetMode="External"/><Relationship Id="rId1083" Type="http://schemas.openxmlformats.org/officeDocument/2006/relationships/hyperlink" Target="https://www.amazon.de/dp/B0719X8CBJ" TargetMode="External"/><Relationship Id="rId1290" Type="http://schemas.openxmlformats.org/officeDocument/2006/relationships/hyperlink" Target="https://www.amazon.de/dp/B00STQO6XY" TargetMode="External"/><Relationship Id="rId2134" Type="http://schemas.openxmlformats.org/officeDocument/2006/relationships/hyperlink" Target="https://www.amazon.de/dp/B076MJ5QMP" TargetMode="External"/><Relationship Id="rId2341" Type="http://schemas.openxmlformats.org/officeDocument/2006/relationships/hyperlink" Target="https://www.amazon.de/dp/B01861N9F2" TargetMode="External"/><Relationship Id="rId2579" Type="http://schemas.openxmlformats.org/officeDocument/2006/relationships/hyperlink" Target="https://www.amazon.de/dp/B01FMC6AGS" TargetMode="External"/><Relationship Id="rId2786" Type="http://schemas.openxmlformats.org/officeDocument/2006/relationships/hyperlink" Target="https://www.amazon.de/dp/B01IRVE982" TargetMode="External"/><Relationship Id="rId2993" Type="http://schemas.openxmlformats.org/officeDocument/2006/relationships/hyperlink" Target="https://www.amazon.de/dp/B00C02HK4A" TargetMode="External"/><Relationship Id="rId3837" Type="http://schemas.openxmlformats.org/officeDocument/2006/relationships/hyperlink" Target="https://www.amazon.de/dp/B075B1ZNG3" TargetMode="External"/><Relationship Id="rId5192" Type="http://schemas.openxmlformats.org/officeDocument/2006/relationships/hyperlink" Target="https://www.amazon.de/dp/B06XGH91TQ" TargetMode="External"/><Relationship Id="rId106" Type="http://schemas.openxmlformats.org/officeDocument/2006/relationships/hyperlink" Target="https://www.amazon.de/dp/B001BEAX3I" TargetMode="External"/><Relationship Id="rId313" Type="http://schemas.openxmlformats.org/officeDocument/2006/relationships/hyperlink" Target="https://www.amazon.de/dp/B07537QL2L" TargetMode="External"/><Relationship Id="rId758" Type="http://schemas.openxmlformats.org/officeDocument/2006/relationships/hyperlink" Target="https://www.amazon.de/dp/B071KPJXN2" TargetMode="External"/><Relationship Id="rId965" Type="http://schemas.openxmlformats.org/officeDocument/2006/relationships/hyperlink" Target="https://www.amazon.de/dp/B074F3CQDS" TargetMode="External"/><Relationship Id="rId1150" Type="http://schemas.openxmlformats.org/officeDocument/2006/relationships/hyperlink" Target="https://www.amazon.de/dp/B01NBBAKY4" TargetMode="External"/><Relationship Id="rId1388" Type="http://schemas.openxmlformats.org/officeDocument/2006/relationships/hyperlink" Target="https://www.amazon.de/dp/B00YMREK58" TargetMode="External"/><Relationship Id="rId1595" Type="http://schemas.openxmlformats.org/officeDocument/2006/relationships/hyperlink" Target="https://www.amazon.de/dp/B0123LSO2Y" TargetMode="External"/><Relationship Id="rId2439" Type="http://schemas.openxmlformats.org/officeDocument/2006/relationships/hyperlink" Target="https://www.amazon.de/dp/B01KJLEA96" TargetMode="External"/><Relationship Id="rId2646" Type="http://schemas.openxmlformats.org/officeDocument/2006/relationships/hyperlink" Target="https://www.amazon.de/dp/B0067TMRO0" TargetMode="External"/><Relationship Id="rId2853" Type="http://schemas.openxmlformats.org/officeDocument/2006/relationships/hyperlink" Target="https://www.amazon.de/dp/B00M46LWBE" TargetMode="External"/><Relationship Id="rId3904" Type="http://schemas.openxmlformats.org/officeDocument/2006/relationships/hyperlink" Target="https://www.amazon.de/dp/B00RZ70ASI" TargetMode="External"/><Relationship Id="rId4099" Type="http://schemas.openxmlformats.org/officeDocument/2006/relationships/hyperlink" Target="https://www.amazon.de/dp/B01M0F3VJB" TargetMode="External"/><Relationship Id="rId5052" Type="http://schemas.openxmlformats.org/officeDocument/2006/relationships/hyperlink" Target="https://www.amazon.de/dp/B06XGGYQC8" TargetMode="External"/><Relationship Id="rId5357" Type="http://schemas.openxmlformats.org/officeDocument/2006/relationships/hyperlink" Target="https://www.amazon.de/dp/B06XGGKBP1" TargetMode="External"/><Relationship Id="rId94" Type="http://schemas.openxmlformats.org/officeDocument/2006/relationships/hyperlink" Target="https://www.amazon.de/dp/B003U378VS" TargetMode="External"/><Relationship Id="rId520" Type="http://schemas.openxmlformats.org/officeDocument/2006/relationships/hyperlink" Target="https://www.amazon.de/dp/B00ON48WNQ" TargetMode="External"/><Relationship Id="rId618" Type="http://schemas.openxmlformats.org/officeDocument/2006/relationships/hyperlink" Target="https://www.amazon.de/dp/B00RGBEI6S" TargetMode="External"/><Relationship Id="rId825" Type="http://schemas.openxmlformats.org/officeDocument/2006/relationships/hyperlink" Target="https://www.amazon.de/dp/B06XCGCQ8R" TargetMode="External"/><Relationship Id="rId1248" Type="http://schemas.openxmlformats.org/officeDocument/2006/relationships/hyperlink" Target="https://www.amazon.de/dp/B00BJ84XA0" TargetMode="External"/><Relationship Id="rId1455" Type="http://schemas.openxmlformats.org/officeDocument/2006/relationships/hyperlink" Target="https://www.amazon.de/dp/B00YMRI4LY" TargetMode="External"/><Relationship Id="rId1662" Type="http://schemas.openxmlformats.org/officeDocument/2006/relationships/hyperlink" Target="https://www.amazon.de/dp/B018HZEWXK" TargetMode="External"/><Relationship Id="rId2201" Type="http://schemas.openxmlformats.org/officeDocument/2006/relationships/hyperlink" Target="https://www.amazon.de/dp/B0084UAHGU" TargetMode="External"/><Relationship Id="rId2506" Type="http://schemas.openxmlformats.org/officeDocument/2006/relationships/hyperlink" Target="https://www.amazon.de/dp/B011GP4WPG" TargetMode="External"/><Relationship Id="rId1010" Type="http://schemas.openxmlformats.org/officeDocument/2006/relationships/hyperlink" Target="https://www.amazon.de/dp/B07K8PYW3G" TargetMode="External"/><Relationship Id="rId1108" Type="http://schemas.openxmlformats.org/officeDocument/2006/relationships/hyperlink" Target="https://www.amazon.de/dp/B01L29HMFS" TargetMode="External"/><Relationship Id="rId1315" Type="http://schemas.openxmlformats.org/officeDocument/2006/relationships/hyperlink" Target="https://www.amazon.de/dp/B008U7ZTLA" TargetMode="External"/><Relationship Id="rId1967" Type="http://schemas.openxmlformats.org/officeDocument/2006/relationships/hyperlink" Target="https://www.amazon.de/dp/B00X845BPO" TargetMode="External"/><Relationship Id="rId2713" Type="http://schemas.openxmlformats.org/officeDocument/2006/relationships/hyperlink" Target="https://www.amazon.de/dp/B00LGU8WMQ" TargetMode="External"/><Relationship Id="rId2920" Type="http://schemas.openxmlformats.org/officeDocument/2006/relationships/hyperlink" Target="https://www.amazon.de/dp/B01GHRSSBC" TargetMode="External"/><Relationship Id="rId4166" Type="http://schemas.openxmlformats.org/officeDocument/2006/relationships/hyperlink" Target="https://www.amazon.de/dp/B01D5AZJN4" TargetMode="External"/><Relationship Id="rId4373" Type="http://schemas.openxmlformats.org/officeDocument/2006/relationships/hyperlink" Target="https://www.amazon.de/dp/B01M0QXL9A" TargetMode="External"/><Relationship Id="rId4580" Type="http://schemas.openxmlformats.org/officeDocument/2006/relationships/hyperlink" Target="https://www.amazon.de/dp/B0051T2F12" TargetMode="External"/><Relationship Id="rId4678" Type="http://schemas.openxmlformats.org/officeDocument/2006/relationships/hyperlink" Target="https://www.amazon.de/dp/B01GK0P5GM" TargetMode="External"/><Relationship Id="rId5217" Type="http://schemas.openxmlformats.org/officeDocument/2006/relationships/hyperlink" Target="https://www.amazon.de/dp/B06XG6TFB1" TargetMode="External"/><Relationship Id="rId5424" Type="http://schemas.openxmlformats.org/officeDocument/2006/relationships/hyperlink" Target="https://www.amazon.de/dp/B06XG9Q2TN" TargetMode="External"/><Relationship Id="rId1522" Type="http://schemas.openxmlformats.org/officeDocument/2006/relationships/hyperlink" Target="https://www.amazon.de/dp/B0123JOWSG" TargetMode="External"/><Relationship Id="rId4885" Type="http://schemas.openxmlformats.org/officeDocument/2006/relationships/hyperlink" Target="https://www.amazon.de/dp/B00ZDTVCXC" TargetMode="External"/><Relationship Id="rId21" Type="http://schemas.openxmlformats.org/officeDocument/2006/relationships/hyperlink" Target="https://www.amazon.de/dp/B01M166238" TargetMode="External"/><Relationship Id="rId2089" Type="http://schemas.openxmlformats.org/officeDocument/2006/relationships/hyperlink" Target="https://www.amazon.de/dp/B071GT8BJ4" TargetMode="External"/><Relationship Id="rId3487" Type="http://schemas.openxmlformats.org/officeDocument/2006/relationships/hyperlink" Target="https://www.amazon.de/dp/B01M35WM5Y" TargetMode="External"/><Relationship Id="rId3694" Type="http://schemas.openxmlformats.org/officeDocument/2006/relationships/hyperlink" Target="https://www.amazon.de/dp/B07C5PF5KG" TargetMode="External"/><Relationship Id="rId4538" Type="http://schemas.openxmlformats.org/officeDocument/2006/relationships/hyperlink" Target="https://www.amazon.de/dp/B01GYHG6SM" TargetMode="External"/><Relationship Id="rId4745" Type="http://schemas.openxmlformats.org/officeDocument/2006/relationships/hyperlink" Target="https://www.amazon.de/dp/B076VH7V5N" TargetMode="External"/><Relationship Id="rId4952" Type="http://schemas.openxmlformats.org/officeDocument/2006/relationships/hyperlink" Target="https://www.amazon.de/dp/B01BBW7YS6" TargetMode="External"/><Relationship Id="rId2296" Type="http://schemas.openxmlformats.org/officeDocument/2006/relationships/hyperlink" Target="https://www.amazon.de/dp/B00KCNHW2O" TargetMode="External"/><Relationship Id="rId3347" Type="http://schemas.openxmlformats.org/officeDocument/2006/relationships/hyperlink" Target="https://www.amazon.de/dp/B01K7AJ1P2" TargetMode="External"/><Relationship Id="rId3554" Type="http://schemas.openxmlformats.org/officeDocument/2006/relationships/hyperlink" Target="https://www.amazon.de/dp/B00BEIZC00" TargetMode="External"/><Relationship Id="rId3761" Type="http://schemas.openxmlformats.org/officeDocument/2006/relationships/hyperlink" Target="https://www.amazon.de/dp/B01IIGIMZ2" TargetMode="External"/><Relationship Id="rId4605" Type="http://schemas.openxmlformats.org/officeDocument/2006/relationships/hyperlink" Target="https://www.amazon.de/dp/B01ARQ875Q" TargetMode="External"/><Relationship Id="rId4812" Type="http://schemas.openxmlformats.org/officeDocument/2006/relationships/hyperlink" Target="https://www.amazon.de/dp/B00IWYBR94" TargetMode="External"/><Relationship Id="rId268" Type="http://schemas.openxmlformats.org/officeDocument/2006/relationships/hyperlink" Target="https://www.amazon.de/dp/B0719LG7G5" TargetMode="External"/><Relationship Id="rId475" Type="http://schemas.openxmlformats.org/officeDocument/2006/relationships/hyperlink" Target="https://www.amazon.de/dp/B00NUZ63OO" TargetMode="External"/><Relationship Id="rId682" Type="http://schemas.openxmlformats.org/officeDocument/2006/relationships/hyperlink" Target="https://www.amazon.de/dp/B000Y45NEU" TargetMode="External"/><Relationship Id="rId2156" Type="http://schemas.openxmlformats.org/officeDocument/2006/relationships/hyperlink" Target="https://www.amazon.de/dp/B018A4KWQY" TargetMode="External"/><Relationship Id="rId2363" Type="http://schemas.openxmlformats.org/officeDocument/2006/relationships/hyperlink" Target="https://www.amazon.de/dp/B01E8PZOQ2" TargetMode="External"/><Relationship Id="rId2570" Type="http://schemas.openxmlformats.org/officeDocument/2006/relationships/hyperlink" Target="https://www.amazon.de/dp/B01E0MD65O" TargetMode="External"/><Relationship Id="rId3207" Type="http://schemas.openxmlformats.org/officeDocument/2006/relationships/hyperlink" Target="https://www.amazon.de/dp/B00KYMKRRU" TargetMode="External"/><Relationship Id="rId3414" Type="http://schemas.openxmlformats.org/officeDocument/2006/relationships/hyperlink" Target="https://www.amazon.de/dp/B01GJOUL5Y" TargetMode="External"/><Relationship Id="rId3621" Type="http://schemas.openxmlformats.org/officeDocument/2006/relationships/hyperlink" Target="https://www.amazon.de/dp/B01M63HDIU" TargetMode="External"/><Relationship Id="rId128" Type="http://schemas.openxmlformats.org/officeDocument/2006/relationships/hyperlink" Target="https://www.amazon.de/dp/B00125753W" TargetMode="External"/><Relationship Id="rId335" Type="http://schemas.openxmlformats.org/officeDocument/2006/relationships/hyperlink" Target="https://www.amazon.de/dp/B071JLS8MJ" TargetMode="External"/><Relationship Id="rId542" Type="http://schemas.openxmlformats.org/officeDocument/2006/relationships/hyperlink" Target="https://www.amazon.de/dp/B01FN25RMK" TargetMode="External"/><Relationship Id="rId1172" Type="http://schemas.openxmlformats.org/officeDocument/2006/relationships/hyperlink" Target="https://www.amazon.de/dp/B00IMFWVUW" TargetMode="External"/><Relationship Id="rId2016" Type="http://schemas.openxmlformats.org/officeDocument/2006/relationships/hyperlink" Target="https://www.amazon.de/dp/B00Z9Q85L6" TargetMode="External"/><Relationship Id="rId2223" Type="http://schemas.openxmlformats.org/officeDocument/2006/relationships/hyperlink" Target="https://www.amazon.de/dp/B01EFDNQW6" TargetMode="External"/><Relationship Id="rId2430" Type="http://schemas.openxmlformats.org/officeDocument/2006/relationships/hyperlink" Target="https://www.amazon.de/dp/B01FU4UYBK" TargetMode="External"/><Relationship Id="rId5379" Type="http://schemas.openxmlformats.org/officeDocument/2006/relationships/hyperlink" Target="https://www.amazon.de/dp/B06XGJBC7C" TargetMode="External"/><Relationship Id="rId402" Type="http://schemas.openxmlformats.org/officeDocument/2006/relationships/hyperlink" Target="https://www.amazon.de/dp/B00VLNXO3A" TargetMode="External"/><Relationship Id="rId1032" Type="http://schemas.openxmlformats.org/officeDocument/2006/relationships/hyperlink" Target="https://www.amazon.de/dp/B01MPWK6Q3" TargetMode="External"/><Relationship Id="rId4188" Type="http://schemas.openxmlformats.org/officeDocument/2006/relationships/hyperlink" Target="https://www.amazon.de/dp/B0150BE59U" TargetMode="External"/><Relationship Id="rId4395" Type="http://schemas.openxmlformats.org/officeDocument/2006/relationships/hyperlink" Target="https://www.amazon.de/dp/B00M1HMQBQ" TargetMode="External"/><Relationship Id="rId5239" Type="http://schemas.openxmlformats.org/officeDocument/2006/relationships/hyperlink" Target="https://www.amazon.de/dp/B06XGFMC2P" TargetMode="External"/><Relationship Id="rId1989" Type="http://schemas.openxmlformats.org/officeDocument/2006/relationships/hyperlink" Target="https://www.amazon.de/dp/B00Z9Q73U0" TargetMode="External"/><Relationship Id="rId4048" Type="http://schemas.openxmlformats.org/officeDocument/2006/relationships/hyperlink" Target="https://www.amazon.de/dp/B07BBK66QH" TargetMode="External"/><Relationship Id="rId4255" Type="http://schemas.openxmlformats.org/officeDocument/2006/relationships/hyperlink" Target="https://www.amazon.de/dp/B01EN9AV0C" TargetMode="External"/><Relationship Id="rId5306" Type="http://schemas.openxmlformats.org/officeDocument/2006/relationships/hyperlink" Target="https://www.amazon.de/dp/B06XGG6SPC" TargetMode="External"/><Relationship Id="rId1849" Type="http://schemas.openxmlformats.org/officeDocument/2006/relationships/hyperlink" Target="https://www.amazon.de/dp/B00ZIN1C2Y" TargetMode="External"/><Relationship Id="rId3064" Type="http://schemas.openxmlformats.org/officeDocument/2006/relationships/hyperlink" Target="https://www.amazon.de/dp/B017UMYCRM" TargetMode="External"/><Relationship Id="rId4462" Type="http://schemas.openxmlformats.org/officeDocument/2006/relationships/hyperlink" Target="https://www.amazon.de/dp/B00J5E2ZNC" TargetMode="External"/><Relationship Id="rId192" Type="http://schemas.openxmlformats.org/officeDocument/2006/relationships/hyperlink" Target="https://www.amazon.de/dp/B01BTQW92A" TargetMode="External"/><Relationship Id="rId1709" Type="http://schemas.openxmlformats.org/officeDocument/2006/relationships/hyperlink" Target="https://www.amazon.de/dp/B01D9STE1U" TargetMode="External"/><Relationship Id="rId1916" Type="http://schemas.openxmlformats.org/officeDocument/2006/relationships/hyperlink" Target="https://www.amazon.de/dp/B016N70VA2" TargetMode="External"/><Relationship Id="rId3271" Type="http://schemas.openxmlformats.org/officeDocument/2006/relationships/hyperlink" Target="https://www.amazon.de/dp/B078XG6LGC" TargetMode="External"/><Relationship Id="rId4115" Type="http://schemas.openxmlformats.org/officeDocument/2006/relationships/hyperlink" Target="https://www.amazon.de/dp/B073P6ZWP6" TargetMode="External"/><Relationship Id="rId4322" Type="http://schemas.openxmlformats.org/officeDocument/2006/relationships/hyperlink" Target="https://www.amazon.de/dp/B0187UAOEQ" TargetMode="External"/><Relationship Id="rId2080" Type="http://schemas.openxmlformats.org/officeDocument/2006/relationships/hyperlink" Target="https://www.amazon.de/dp/B01ITB1D6G" TargetMode="External"/><Relationship Id="rId3131" Type="http://schemas.openxmlformats.org/officeDocument/2006/relationships/hyperlink" Target="https://www.amazon.de/dp/B01HLW70HA" TargetMode="External"/><Relationship Id="rId2897" Type="http://schemas.openxmlformats.org/officeDocument/2006/relationships/hyperlink" Target="https://www.amazon.de/dp/B007MA665O" TargetMode="External"/><Relationship Id="rId3948" Type="http://schemas.openxmlformats.org/officeDocument/2006/relationships/hyperlink" Target="https://www.amazon.de/dp/B077GVBDC8" TargetMode="External"/><Relationship Id="rId5096" Type="http://schemas.openxmlformats.org/officeDocument/2006/relationships/hyperlink" Target="https://www.amazon.de/dp/B06XGFKKL5" TargetMode="External"/><Relationship Id="rId869" Type="http://schemas.openxmlformats.org/officeDocument/2006/relationships/hyperlink" Target="https://www.amazon.de/dp/B00FXJWGWI" TargetMode="External"/><Relationship Id="rId1499" Type="http://schemas.openxmlformats.org/officeDocument/2006/relationships/hyperlink" Target="https://www.amazon.de/dp/B00YMQ0W3S" TargetMode="External"/><Relationship Id="rId5163" Type="http://schemas.openxmlformats.org/officeDocument/2006/relationships/hyperlink" Target="https://www.amazon.de/dp/B06XG371VP" TargetMode="External"/><Relationship Id="rId5370" Type="http://schemas.openxmlformats.org/officeDocument/2006/relationships/hyperlink" Target="https://www.amazon.de/dp/B06XGFGJMG" TargetMode="External"/><Relationship Id="rId729" Type="http://schemas.openxmlformats.org/officeDocument/2006/relationships/hyperlink" Target="https://www.amazon.de/dp/B01BMEI6LM" TargetMode="External"/><Relationship Id="rId1359" Type="http://schemas.openxmlformats.org/officeDocument/2006/relationships/hyperlink" Target="https://www.amazon.de/dp/B00EO2H2YW" TargetMode="External"/><Relationship Id="rId2757" Type="http://schemas.openxmlformats.org/officeDocument/2006/relationships/hyperlink" Target="https://www.amazon.de/dp/B01IRVE9Y6" TargetMode="External"/><Relationship Id="rId2964" Type="http://schemas.openxmlformats.org/officeDocument/2006/relationships/hyperlink" Target="https://www.amazon.de/dp/B015CCJZTM" TargetMode="External"/><Relationship Id="rId3808" Type="http://schemas.openxmlformats.org/officeDocument/2006/relationships/hyperlink" Target="https://www.amazon.de/dp/B01MU2X4JV" TargetMode="External"/><Relationship Id="rId5023" Type="http://schemas.openxmlformats.org/officeDocument/2006/relationships/hyperlink" Target="https://www.amazon.de/dp/B06XGH2S3P" TargetMode="External"/><Relationship Id="rId5230" Type="http://schemas.openxmlformats.org/officeDocument/2006/relationships/hyperlink" Target="https://www.amazon.de/dp/B06XGHW4LK" TargetMode="External"/><Relationship Id="rId936" Type="http://schemas.openxmlformats.org/officeDocument/2006/relationships/hyperlink" Target="https://www.amazon.de/dp/B07FWJBVLG" TargetMode="External"/><Relationship Id="rId1219" Type="http://schemas.openxmlformats.org/officeDocument/2006/relationships/hyperlink" Target="https://www.amazon.de/dp/B00STQKLLK" TargetMode="External"/><Relationship Id="rId1566" Type="http://schemas.openxmlformats.org/officeDocument/2006/relationships/hyperlink" Target="https://www.amazon.de/dp/B0123LH02E" TargetMode="External"/><Relationship Id="rId1773" Type="http://schemas.openxmlformats.org/officeDocument/2006/relationships/hyperlink" Target="https://www.amazon.de/dp/B00M6Y78AS" TargetMode="External"/><Relationship Id="rId1980" Type="http://schemas.openxmlformats.org/officeDocument/2006/relationships/hyperlink" Target="https://www.amazon.de/dp/B01KZL08NM" TargetMode="External"/><Relationship Id="rId2617" Type="http://schemas.openxmlformats.org/officeDocument/2006/relationships/hyperlink" Target="https://www.amazon.de/dp/B06XG6L6QK" TargetMode="External"/><Relationship Id="rId2824" Type="http://schemas.openxmlformats.org/officeDocument/2006/relationships/hyperlink" Target="https://www.amazon.de/dp/B01IRVE9KK" TargetMode="External"/><Relationship Id="rId65" Type="http://schemas.openxmlformats.org/officeDocument/2006/relationships/hyperlink" Target="https://www.amazon.de/dp/B00NHP555K" TargetMode="External"/><Relationship Id="rId1426" Type="http://schemas.openxmlformats.org/officeDocument/2006/relationships/hyperlink" Target="https://www.amazon.de/dp/B00YMRLDUS" TargetMode="External"/><Relationship Id="rId1633" Type="http://schemas.openxmlformats.org/officeDocument/2006/relationships/hyperlink" Target="https://www.amazon.de/dp/B0123LUI46" TargetMode="External"/><Relationship Id="rId1840" Type="http://schemas.openxmlformats.org/officeDocument/2006/relationships/hyperlink" Target="https://www.amazon.de/dp/B007RUNJJ0" TargetMode="External"/><Relationship Id="rId4789" Type="http://schemas.openxmlformats.org/officeDocument/2006/relationships/hyperlink" Target="https://www.amazon.de/dp/B016OK3VLO" TargetMode="External"/><Relationship Id="rId4996" Type="http://schemas.openxmlformats.org/officeDocument/2006/relationships/hyperlink" Target="https://www.amazon.de/dp/B06XGGCQ8K" TargetMode="External"/><Relationship Id="rId1700" Type="http://schemas.openxmlformats.org/officeDocument/2006/relationships/hyperlink" Target="https://www.amazon.de/dp/B00ICOQEGK" TargetMode="External"/><Relationship Id="rId3598" Type="http://schemas.openxmlformats.org/officeDocument/2006/relationships/hyperlink" Target="https://www.amazon.de/dp/B0045TM5YQ" TargetMode="External"/><Relationship Id="rId4649" Type="http://schemas.openxmlformats.org/officeDocument/2006/relationships/hyperlink" Target="https://www.amazon.de/dp/B01CJLRMBM" TargetMode="External"/><Relationship Id="rId4856" Type="http://schemas.openxmlformats.org/officeDocument/2006/relationships/hyperlink" Target="https://www.amazon.de/dp/B00UHYTZDW" TargetMode="External"/><Relationship Id="rId3458" Type="http://schemas.openxmlformats.org/officeDocument/2006/relationships/hyperlink" Target="https://www.amazon.de/dp/B01AWVP5H4" TargetMode="External"/><Relationship Id="rId3665" Type="http://schemas.openxmlformats.org/officeDocument/2006/relationships/hyperlink" Target="https://www.amazon.de/dp/B01M63HDIU" TargetMode="External"/><Relationship Id="rId3872" Type="http://schemas.openxmlformats.org/officeDocument/2006/relationships/hyperlink" Target="https://www.amazon.de/dp/B01LZB2WMJ" TargetMode="External"/><Relationship Id="rId4509" Type="http://schemas.openxmlformats.org/officeDocument/2006/relationships/hyperlink" Target="https://www.amazon.de/dp/B07BGS7ZQ1" TargetMode="External"/><Relationship Id="rId4716" Type="http://schemas.openxmlformats.org/officeDocument/2006/relationships/hyperlink" Target="https://www.amazon.de/dp/B01GRQ08XE" TargetMode="External"/><Relationship Id="rId379" Type="http://schemas.openxmlformats.org/officeDocument/2006/relationships/hyperlink" Target="https://www.amazon.de/dp/B07JLN2FRV" TargetMode="External"/><Relationship Id="rId586" Type="http://schemas.openxmlformats.org/officeDocument/2006/relationships/hyperlink" Target="https://www.amazon.de/dp/B0182PHZSY" TargetMode="External"/><Relationship Id="rId793" Type="http://schemas.openxmlformats.org/officeDocument/2006/relationships/hyperlink" Target="https://www.amazon.de/dp/B06XCXJ718" TargetMode="External"/><Relationship Id="rId2267" Type="http://schemas.openxmlformats.org/officeDocument/2006/relationships/hyperlink" Target="https://www.amazon.de/dp/B008X1R3FS" TargetMode="External"/><Relationship Id="rId2474" Type="http://schemas.openxmlformats.org/officeDocument/2006/relationships/hyperlink" Target="https://www.amazon.de/dp/B007M8BQRO" TargetMode="External"/><Relationship Id="rId2681" Type="http://schemas.openxmlformats.org/officeDocument/2006/relationships/hyperlink" Target="https://www.amazon.de/dp/B01H78CKR8" TargetMode="External"/><Relationship Id="rId3318" Type="http://schemas.openxmlformats.org/officeDocument/2006/relationships/hyperlink" Target="https://www.amazon.de/dp/B01H09QZLQ" TargetMode="External"/><Relationship Id="rId3525" Type="http://schemas.openxmlformats.org/officeDocument/2006/relationships/hyperlink" Target="https://www.amazon.de/dp/B01M199NWH" TargetMode="External"/><Relationship Id="rId4923" Type="http://schemas.openxmlformats.org/officeDocument/2006/relationships/hyperlink" Target="https://www.amazon.de/dp/B0019FGJB4" TargetMode="External"/><Relationship Id="rId239" Type="http://schemas.openxmlformats.org/officeDocument/2006/relationships/hyperlink" Target="https://www.amazon.de/dp/B00DYRNFPI" TargetMode="External"/><Relationship Id="rId446" Type="http://schemas.openxmlformats.org/officeDocument/2006/relationships/hyperlink" Target="https://www.amazon.de/dp/B007JO3JLW" TargetMode="External"/><Relationship Id="rId653" Type="http://schemas.openxmlformats.org/officeDocument/2006/relationships/hyperlink" Target="https://www.amazon.de/dp/B01N3MNBOB" TargetMode="External"/><Relationship Id="rId1076" Type="http://schemas.openxmlformats.org/officeDocument/2006/relationships/hyperlink" Target="https://www.amazon.de/dp/B074SHHSX6" TargetMode="External"/><Relationship Id="rId1283" Type="http://schemas.openxmlformats.org/officeDocument/2006/relationships/hyperlink" Target="https://www.amazon.de/dp/B00STQO6XY" TargetMode="External"/><Relationship Id="rId1490" Type="http://schemas.openxmlformats.org/officeDocument/2006/relationships/hyperlink" Target="https://www.amazon.de/dp/B00YMQ1G2Y" TargetMode="External"/><Relationship Id="rId2127" Type="http://schemas.openxmlformats.org/officeDocument/2006/relationships/hyperlink" Target="https://www.amazon.de/dp/B002S29KPE" TargetMode="External"/><Relationship Id="rId2334" Type="http://schemas.openxmlformats.org/officeDocument/2006/relationships/hyperlink" Target="https://www.amazon.de/dp/B00ULEFBEU" TargetMode="External"/><Relationship Id="rId3732" Type="http://schemas.openxmlformats.org/officeDocument/2006/relationships/hyperlink" Target="https://www.amazon.de/dp/B00I8GSDAM" TargetMode="External"/><Relationship Id="rId306" Type="http://schemas.openxmlformats.org/officeDocument/2006/relationships/hyperlink" Target="https://www.amazon.de/dp/B01IP0HU54" TargetMode="External"/><Relationship Id="rId860" Type="http://schemas.openxmlformats.org/officeDocument/2006/relationships/hyperlink" Target="https://www.amazon.de/dp/B00J3UMGYG" TargetMode="External"/><Relationship Id="rId1143" Type="http://schemas.openxmlformats.org/officeDocument/2006/relationships/hyperlink" Target="https://www.amazon.de/dp/B01M99DZLI" TargetMode="External"/><Relationship Id="rId2541" Type="http://schemas.openxmlformats.org/officeDocument/2006/relationships/hyperlink" Target="https://www.amazon.de/dp/B00NFAC1ZE" TargetMode="External"/><Relationship Id="rId4299" Type="http://schemas.openxmlformats.org/officeDocument/2006/relationships/hyperlink" Target="https://www.amazon.de/dp/B01M9DZPP7" TargetMode="External"/><Relationship Id="rId513" Type="http://schemas.openxmlformats.org/officeDocument/2006/relationships/hyperlink" Target="https://www.amazon.de/dp/B00IZ8AI1K" TargetMode="External"/><Relationship Id="rId720" Type="http://schemas.openxmlformats.org/officeDocument/2006/relationships/hyperlink" Target="https://www.amazon.de/dp/B06XS322RG" TargetMode="External"/><Relationship Id="rId1350" Type="http://schemas.openxmlformats.org/officeDocument/2006/relationships/hyperlink" Target="https://www.amazon.de/dp/B000ETUYY4" TargetMode="External"/><Relationship Id="rId2401" Type="http://schemas.openxmlformats.org/officeDocument/2006/relationships/hyperlink" Target="https://www.amazon.de/dp/B01A9Z9088" TargetMode="External"/><Relationship Id="rId4159" Type="http://schemas.openxmlformats.org/officeDocument/2006/relationships/hyperlink" Target="https://www.amazon.de/dp/B01E03VCCC" TargetMode="External"/><Relationship Id="rId1003" Type="http://schemas.openxmlformats.org/officeDocument/2006/relationships/hyperlink" Target="https://www.amazon.de/dp/B01H4YR15G" TargetMode="External"/><Relationship Id="rId1210" Type="http://schemas.openxmlformats.org/officeDocument/2006/relationships/hyperlink" Target="https://www.amazon.de/dp/B00STQKO4Y" TargetMode="External"/><Relationship Id="rId4366" Type="http://schemas.openxmlformats.org/officeDocument/2006/relationships/hyperlink" Target="https://www.amazon.de/dp/B00J0SJD7E" TargetMode="External"/><Relationship Id="rId4573" Type="http://schemas.openxmlformats.org/officeDocument/2006/relationships/hyperlink" Target="https://www.amazon.de/dp/B01EHGIBQW" TargetMode="External"/><Relationship Id="rId4780" Type="http://schemas.openxmlformats.org/officeDocument/2006/relationships/hyperlink" Target="https://www.amazon.de/dp/B00R79HS0W" TargetMode="External"/><Relationship Id="rId5417" Type="http://schemas.openxmlformats.org/officeDocument/2006/relationships/hyperlink" Target="https://www.amazon.de/dp/B06XGGPZZS" TargetMode="External"/><Relationship Id="rId3175" Type="http://schemas.openxmlformats.org/officeDocument/2006/relationships/hyperlink" Target="https://www.amazon.de/dp/B01DQPCZR6" TargetMode="External"/><Relationship Id="rId3382" Type="http://schemas.openxmlformats.org/officeDocument/2006/relationships/hyperlink" Target="https://www.amazon.de/dp/B0158TAM3M" TargetMode="External"/><Relationship Id="rId4019" Type="http://schemas.openxmlformats.org/officeDocument/2006/relationships/hyperlink" Target="https://www.amazon.de/dp/B01FD3W48O" TargetMode="External"/><Relationship Id="rId4226" Type="http://schemas.openxmlformats.org/officeDocument/2006/relationships/hyperlink" Target="https://www.amazon.de/dp/B01BSIXPBS" TargetMode="External"/><Relationship Id="rId4433" Type="http://schemas.openxmlformats.org/officeDocument/2006/relationships/hyperlink" Target="https://www.amazon.de/dp/B00D3HU8OA" TargetMode="External"/><Relationship Id="rId4640" Type="http://schemas.openxmlformats.org/officeDocument/2006/relationships/hyperlink" Target="https://www.amazon.de/dp/B0090UM5V8" TargetMode="External"/><Relationship Id="rId2191" Type="http://schemas.openxmlformats.org/officeDocument/2006/relationships/hyperlink" Target="https://www.amazon.de/dp/B00NHSLV2I" TargetMode="External"/><Relationship Id="rId3035" Type="http://schemas.openxmlformats.org/officeDocument/2006/relationships/hyperlink" Target="https://www.amazon.de/dp/B00EVMLVD8" TargetMode="External"/><Relationship Id="rId3242" Type="http://schemas.openxmlformats.org/officeDocument/2006/relationships/hyperlink" Target="https://www.amazon.de/dp/B01F09TKHO" TargetMode="External"/><Relationship Id="rId4500" Type="http://schemas.openxmlformats.org/officeDocument/2006/relationships/hyperlink" Target="https://www.amazon.de/dp/B071RSP3XR" TargetMode="External"/><Relationship Id="rId163" Type="http://schemas.openxmlformats.org/officeDocument/2006/relationships/hyperlink" Target="https://www.amazon.de/dp/B0185LNRBO" TargetMode="External"/><Relationship Id="rId370" Type="http://schemas.openxmlformats.org/officeDocument/2006/relationships/hyperlink" Target="https://www.amazon.de/dp/B015ZTLD1K" TargetMode="External"/><Relationship Id="rId2051" Type="http://schemas.openxmlformats.org/officeDocument/2006/relationships/hyperlink" Target="https://www.amazon.de/dp/B0186QR1II" TargetMode="External"/><Relationship Id="rId3102" Type="http://schemas.openxmlformats.org/officeDocument/2006/relationships/hyperlink" Target="https://www.amazon.de/dp/B01IP5SYZO" TargetMode="External"/><Relationship Id="rId230" Type="http://schemas.openxmlformats.org/officeDocument/2006/relationships/hyperlink" Target="https://www.amazon.de/dp/B00Q20SGRQ" TargetMode="External"/><Relationship Id="rId5067" Type="http://schemas.openxmlformats.org/officeDocument/2006/relationships/hyperlink" Target="https://www.amazon.de/dp/B06XGGPXTQ" TargetMode="External"/><Relationship Id="rId5274" Type="http://schemas.openxmlformats.org/officeDocument/2006/relationships/hyperlink" Target="https://www.amazon.de/dp/B06XGHRMSM" TargetMode="External"/><Relationship Id="rId2868" Type="http://schemas.openxmlformats.org/officeDocument/2006/relationships/hyperlink" Target="https://www.amazon.de/dp/B01GRU7MIO" TargetMode="External"/><Relationship Id="rId3919" Type="http://schemas.openxmlformats.org/officeDocument/2006/relationships/hyperlink" Target="https://www.amazon.de/dp/B01BKHUYDO" TargetMode="External"/><Relationship Id="rId4083" Type="http://schemas.openxmlformats.org/officeDocument/2006/relationships/hyperlink" Target="https://www.amazon.de/dp/B00M6AXALI" TargetMode="External"/><Relationship Id="rId1677" Type="http://schemas.openxmlformats.org/officeDocument/2006/relationships/hyperlink" Target="https://www.amazon.de/dp/B018HZEX0C" TargetMode="External"/><Relationship Id="rId1884" Type="http://schemas.openxmlformats.org/officeDocument/2006/relationships/hyperlink" Target="https://www.amazon.de/dp/B00NTZ93PQ" TargetMode="External"/><Relationship Id="rId2728" Type="http://schemas.openxmlformats.org/officeDocument/2006/relationships/hyperlink" Target="https://www.amazon.de/dp/B00ICM2OIE" TargetMode="External"/><Relationship Id="rId2935" Type="http://schemas.openxmlformats.org/officeDocument/2006/relationships/hyperlink" Target="https://www.amazon.de/dp/B009APCJ6O" TargetMode="External"/><Relationship Id="rId4290" Type="http://schemas.openxmlformats.org/officeDocument/2006/relationships/hyperlink" Target="https://www.amazon.de/dp/B00E6Z61JO" TargetMode="External"/><Relationship Id="rId5134" Type="http://schemas.openxmlformats.org/officeDocument/2006/relationships/hyperlink" Target="https://www.amazon.de/dp/B06XG55FLW" TargetMode="External"/><Relationship Id="rId5341" Type="http://schemas.openxmlformats.org/officeDocument/2006/relationships/hyperlink" Target="https://www.amazon.de/dp/B06XG372S7" TargetMode="External"/><Relationship Id="rId907" Type="http://schemas.openxmlformats.org/officeDocument/2006/relationships/hyperlink" Target="https://www.amazon.de/dp/B00B1P75CE" TargetMode="External"/><Relationship Id="rId1537" Type="http://schemas.openxmlformats.org/officeDocument/2006/relationships/hyperlink" Target="https://www.amazon.de/dp/B00YMRV1XW" TargetMode="External"/><Relationship Id="rId1744" Type="http://schemas.openxmlformats.org/officeDocument/2006/relationships/hyperlink" Target="https://www.amazon.de/dp/B013I32E54" TargetMode="External"/><Relationship Id="rId1951" Type="http://schemas.openxmlformats.org/officeDocument/2006/relationships/hyperlink" Target="https://www.amazon.de/dp/B008OFEYKU" TargetMode="External"/><Relationship Id="rId4150" Type="http://schemas.openxmlformats.org/officeDocument/2006/relationships/hyperlink" Target="https://www.amazon.de/dp/B00L8V9TZM" TargetMode="External"/><Relationship Id="rId5201" Type="http://schemas.openxmlformats.org/officeDocument/2006/relationships/hyperlink" Target="https://www.amazon.de/dp/B06XGGNWHX" TargetMode="External"/><Relationship Id="rId36" Type="http://schemas.openxmlformats.org/officeDocument/2006/relationships/hyperlink" Target="https://www.amazon.de/dp/B01FJRTDVU" TargetMode="External"/><Relationship Id="rId1604" Type="http://schemas.openxmlformats.org/officeDocument/2006/relationships/hyperlink" Target="https://www.amazon.de/dp/B00YMRBYN4" TargetMode="External"/><Relationship Id="rId4010" Type="http://schemas.openxmlformats.org/officeDocument/2006/relationships/hyperlink" Target="https://www.amazon.de/dp/B01FD3VMD2" TargetMode="External"/><Relationship Id="rId4967" Type="http://schemas.openxmlformats.org/officeDocument/2006/relationships/hyperlink" Target="https://www.amazon.de/dp/B077N5VHCY" TargetMode="External"/><Relationship Id="rId1811" Type="http://schemas.openxmlformats.org/officeDocument/2006/relationships/hyperlink" Target="https://www.amazon.de/dp/B075XL8FB5" TargetMode="External"/><Relationship Id="rId3569" Type="http://schemas.openxmlformats.org/officeDocument/2006/relationships/hyperlink" Target="https://www.amazon.de/dp/B00SUXIBZ0" TargetMode="External"/><Relationship Id="rId697" Type="http://schemas.openxmlformats.org/officeDocument/2006/relationships/hyperlink" Target="https://www.amazon.de/dp/B06XRK2V5T" TargetMode="External"/><Relationship Id="rId2378" Type="http://schemas.openxmlformats.org/officeDocument/2006/relationships/hyperlink" Target="https://www.amazon.de/dp/B00HEF4FM8" TargetMode="External"/><Relationship Id="rId3429" Type="http://schemas.openxmlformats.org/officeDocument/2006/relationships/hyperlink" Target="https://www.amazon.de/dp/B0725CDQWF" TargetMode="External"/><Relationship Id="rId3776" Type="http://schemas.openxmlformats.org/officeDocument/2006/relationships/hyperlink" Target="https://www.amazon.de/dp/B01E5792MA" TargetMode="External"/><Relationship Id="rId3983" Type="http://schemas.openxmlformats.org/officeDocument/2006/relationships/hyperlink" Target="https://www.amazon.de/dp/B01N0B21MO" TargetMode="External"/><Relationship Id="rId4827" Type="http://schemas.openxmlformats.org/officeDocument/2006/relationships/hyperlink" Target="https://www.amazon.de/dp/B01ANP946W" TargetMode="External"/><Relationship Id="rId1187" Type="http://schemas.openxmlformats.org/officeDocument/2006/relationships/hyperlink" Target="https://www.amazon.de/dp/B00SUOFDTG" TargetMode="External"/><Relationship Id="rId2585" Type="http://schemas.openxmlformats.org/officeDocument/2006/relationships/hyperlink" Target="https://www.amazon.de/dp/B00YTRTIJE" TargetMode="External"/><Relationship Id="rId2792" Type="http://schemas.openxmlformats.org/officeDocument/2006/relationships/hyperlink" Target="https://www.amazon.de/dp/B01IRVE734" TargetMode="External"/><Relationship Id="rId3636" Type="http://schemas.openxmlformats.org/officeDocument/2006/relationships/hyperlink" Target="https://www.amazon.de/dp/B01M63HDIU" TargetMode="External"/><Relationship Id="rId3843" Type="http://schemas.openxmlformats.org/officeDocument/2006/relationships/hyperlink" Target="https://www.amazon.de/dp/B00KBYPL5E" TargetMode="External"/><Relationship Id="rId557" Type="http://schemas.openxmlformats.org/officeDocument/2006/relationships/hyperlink" Target="https://www.amazon.de/dp/B01IKUR9I2" TargetMode="External"/><Relationship Id="rId764" Type="http://schemas.openxmlformats.org/officeDocument/2006/relationships/hyperlink" Target="https://www.amazon.de/dp/B06XS2NC7T" TargetMode="External"/><Relationship Id="rId971" Type="http://schemas.openxmlformats.org/officeDocument/2006/relationships/hyperlink" Target="https://www.amazon.de/dp/B00661LLJQ" TargetMode="External"/><Relationship Id="rId1394" Type="http://schemas.openxmlformats.org/officeDocument/2006/relationships/hyperlink" Target="https://www.amazon.de/dp/B00YMSAEP2" TargetMode="External"/><Relationship Id="rId2238" Type="http://schemas.openxmlformats.org/officeDocument/2006/relationships/hyperlink" Target="https://www.amazon.de/dp/B01DJNSQMS" TargetMode="External"/><Relationship Id="rId2445" Type="http://schemas.openxmlformats.org/officeDocument/2006/relationships/hyperlink" Target="https://www.amazon.de/dp/B01KJLDR5Y" TargetMode="External"/><Relationship Id="rId2652" Type="http://schemas.openxmlformats.org/officeDocument/2006/relationships/hyperlink" Target="https://www.amazon.de/dp/B07BXVKP43" TargetMode="External"/><Relationship Id="rId3703" Type="http://schemas.openxmlformats.org/officeDocument/2006/relationships/hyperlink" Target="https://www.amazon.de/dp/B071J3X111" TargetMode="External"/><Relationship Id="rId3910" Type="http://schemas.openxmlformats.org/officeDocument/2006/relationships/hyperlink" Target="https://www.amazon.de/dp/B01MTEX03T" TargetMode="External"/><Relationship Id="rId417" Type="http://schemas.openxmlformats.org/officeDocument/2006/relationships/hyperlink" Target="https://www.amazon.de/dp/B00E5ZCBAS" TargetMode="External"/><Relationship Id="rId624" Type="http://schemas.openxmlformats.org/officeDocument/2006/relationships/hyperlink" Target="https://www.amazon.de/dp/B016Q9DFXM" TargetMode="External"/><Relationship Id="rId831" Type="http://schemas.openxmlformats.org/officeDocument/2006/relationships/hyperlink" Target="https://www.amazon.de/dp/B06XCNX9Q3" TargetMode="External"/><Relationship Id="rId1047" Type="http://schemas.openxmlformats.org/officeDocument/2006/relationships/hyperlink" Target="https://www.amazon.de/dp/B01F8YMH4E" TargetMode="External"/><Relationship Id="rId1254" Type="http://schemas.openxmlformats.org/officeDocument/2006/relationships/hyperlink" Target="https://www.amazon.de/dp/B00BJ84XA0" TargetMode="External"/><Relationship Id="rId1461" Type="http://schemas.openxmlformats.org/officeDocument/2006/relationships/hyperlink" Target="https://www.amazon.de/dp/B00YMRHTTM" TargetMode="External"/><Relationship Id="rId2305" Type="http://schemas.openxmlformats.org/officeDocument/2006/relationships/hyperlink" Target="https://www.amazon.de/dp/B00ULEFBEU" TargetMode="External"/><Relationship Id="rId2512" Type="http://schemas.openxmlformats.org/officeDocument/2006/relationships/hyperlink" Target="https://www.amazon.de/dp/B00OFYN06S" TargetMode="External"/><Relationship Id="rId1114" Type="http://schemas.openxmlformats.org/officeDocument/2006/relationships/hyperlink" Target="https://www.amazon.de/dp/B01M69GIX2" TargetMode="External"/><Relationship Id="rId1321" Type="http://schemas.openxmlformats.org/officeDocument/2006/relationships/hyperlink" Target="https://www.amazon.de/dp/B002ZGQ6D2" TargetMode="External"/><Relationship Id="rId4477" Type="http://schemas.openxmlformats.org/officeDocument/2006/relationships/hyperlink" Target="https://www.amazon.de/dp/B06XP4YS58" TargetMode="External"/><Relationship Id="rId4684" Type="http://schemas.openxmlformats.org/officeDocument/2006/relationships/hyperlink" Target="https://www.amazon.de/dp/B00SZ2F03C" TargetMode="External"/><Relationship Id="rId4891" Type="http://schemas.openxmlformats.org/officeDocument/2006/relationships/hyperlink" Target="https://www.amazon.de/dp/B001SN3F28" TargetMode="External"/><Relationship Id="rId3079" Type="http://schemas.openxmlformats.org/officeDocument/2006/relationships/hyperlink" Target="https://www.amazon.de/dp/B019O8TVNA" TargetMode="External"/><Relationship Id="rId3286" Type="http://schemas.openxmlformats.org/officeDocument/2006/relationships/hyperlink" Target="https://www.amazon.de/dp/B015D21R9C" TargetMode="External"/><Relationship Id="rId3493" Type="http://schemas.openxmlformats.org/officeDocument/2006/relationships/hyperlink" Target="https://www.amazon.de/dp/B07GZLB64M" TargetMode="External"/><Relationship Id="rId4337" Type="http://schemas.openxmlformats.org/officeDocument/2006/relationships/hyperlink" Target="https://www.amazon.de/dp/B01H0BCXCO" TargetMode="External"/><Relationship Id="rId4544" Type="http://schemas.openxmlformats.org/officeDocument/2006/relationships/hyperlink" Target="https://www.amazon.de/dp/B00F0L15GW" TargetMode="External"/><Relationship Id="rId2095" Type="http://schemas.openxmlformats.org/officeDocument/2006/relationships/hyperlink" Target="https://www.amazon.de/dp/B00YOM8BME" TargetMode="External"/><Relationship Id="rId3146" Type="http://schemas.openxmlformats.org/officeDocument/2006/relationships/hyperlink" Target="https://www.amazon.de/dp/B0198MUJU6" TargetMode="External"/><Relationship Id="rId3353" Type="http://schemas.openxmlformats.org/officeDocument/2006/relationships/hyperlink" Target="https://www.amazon.de/dp/B002VW80UC" TargetMode="External"/><Relationship Id="rId4751" Type="http://schemas.openxmlformats.org/officeDocument/2006/relationships/hyperlink" Target="https://www.amazon.de/dp/B07FR8CVXV" TargetMode="External"/><Relationship Id="rId274" Type="http://schemas.openxmlformats.org/officeDocument/2006/relationships/hyperlink" Target="https://www.amazon.de/dp/B01CU1RFM2" TargetMode="External"/><Relationship Id="rId481" Type="http://schemas.openxmlformats.org/officeDocument/2006/relationships/hyperlink" Target="https://www.amazon.de/dp/B00VWJLSJ0" TargetMode="External"/><Relationship Id="rId2162" Type="http://schemas.openxmlformats.org/officeDocument/2006/relationships/hyperlink" Target="https://www.amazon.de/dp/B00DSPBK8K" TargetMode="External"/><Relationship Id="rId3006" Type="http://schemas.openxmlformats.org/officeDocument/2006/relationships/hyperlink" Target="https://www.amazon.de/dp/B078X59QBN" TargetMode="External"/><Relationship Id="rId3560" Type="http://schemas.openxmlformats.org/officeDocument/2006/relationships/hyperlink" Target="https://www.amazon.de/dp/B01I360WF0" TargetMode="External"/><Relationship Id="rId4404" Type="http://schemas.openxmlformats.org/officeDocument/2006/relationships/hyperlink" Target="https://www.amazon.de/dp/B018U37MP4" TargetMode="External"/><Relationship Id="rId4611" Type="http://schemas.openxmlformats.org/officeDocument/2006/relationships/hyperlink" Target="https://www.amazon.de/dp/B008LQVIKG" TargetMode="External"/><Relationship Id="rId134" Type="http://schemas.openxmlformats.org/officeDocument/2006/relationships/hyperlink" Target="https://www.amazon.de/dp/B00RJ0X402" TargetMode="External"/><Relationship Id="rId3213" Type="http://schemas.openxmlformats.org/officeDocument/2006/relationships/hyperlink" Target="https://www.amazon.de/dp/B00CLQTF9S" TargetMode="External"/><Relationship Id="rId3420" Type="http://schemas.openxmlformats.org/officeDocument/2006/relationships/hyperlink" Target="https://www.amazon.de/dp/B075R6KY86" TargetMode="External"/><Relationship Id="rId341" Type="http://schemas.openxmlformats.org/officeDocument/2006/relationships/hyperlink" Target="https://www.amazon.de/dp/B00QZHAF7U" TargetMode="External"/><Relationship Id="rId2022" Type="http://schemas.openxmlformats.org/officeDocument/2006/relationships/hyperlink" Target="https://www.amazon.de/dp/B00Z9Q85L6" TargetMode="External"/><Relationship Id="rId2979" Type="http://schemas.openxmlformats.org/officeDocument/2006/relationships/hyperlink" Target="https://www.amazon.de/dp/B07B3KBWVC" TargetMode="External"/><Relationship Id="rId5178" Type="http://schemas.openxmlformats.org/officeDocument/2006/relationships/hyperlink" Target="https://www.amazon.de/dp/B06XGH3SVR" TargetMode="External"/><Relationship Id="rId5385" Type="http://schemas.openxmlformats.org/officeDocument/2006/relationships/hyperlink" Target="https://www.amazon.de/dp/B06XGG6S8P" TargetMode="External"/><Relationship Id="rId201" Type="http://schemas.openxmlformats.org/officeDocument/2006/relationships/hyperlink" Target="https://www.amazon.de/dp/B017W57AD0" TargetMode="External"/><Relationship Id="rId1788" Type="http://schemas.openxmlformats.org/officeDocument/2006/relationships/hyperlink" Target="https://www.amazon.de/dp/B01M3X18H0" TargetMode="External"/><Relationship Id="rId1995" Type="http://schemas.openxmlformats.org/officeDocument/2006/relationships/hyperlink" Target="https://www.amazon.de/dp/B00Z9Q73U0" TargetMode="External"/><Relationship Id="rId2839" Type="http://schemas.openxmlformats.org/officeDocument/2006/relationships/hyperlink" Target="https://www.amazon.de/dp/B01E7DK31Q" TargetMode="External"/><Relationship Id="rId4194" Type="http://schemas.openxmlformats.org/officeDocument/2006/relationships/hyperlink" Target="https://www.amazon.de/dp/B01BOD3HZ6" TargetMode="External"/><Relationship Id="rId5038" Type="http://schemas.openxmlformats.org/officeDocument/2006/relationships/hyperlink" Target="https://www.amazon.de/dp/B06XGH2VHB" TargetMode="External"/><Relationship Id="rId5245" Type="http://schemas.openxmlformats.org/officeDocument/2006/relationships/hyperlink" Target="https://www.amazon.de/dp/B06XG9TBBS" TargetMode="External"/><Relationship Id="rId1648" Type="http://schemas.openxmlformats.org/officeDocument/2006/relationships/hyperlink" Target="https://www.amazon.de/dp/B074C83QDH" TargetMode="External"/><Relationship Id="rId4054" Type="http://schemas.openxmlformats.org/officeDocument/2006/relationships/hyperlink" Target="https://www.amazon.de/dp/B00DY2Z2ZE" TargetMode="External"/><Relationship Id="rId4261" Type="http://schemas.openxmlformats.org/officeDocument/2006/relationships/hyperlink" Target="https://www.amazon.de/dp/B01GLYS7O4" TargetMode="External"/><Relationship Id="rId5105" Type="http://schemas.openxmlformats.org/officeDocument/2006/relationships/hyperlink" Target="https://www.amazon.de/dp/B06XG33DLL" TargetMode="External"/><Relationship Id="rId5312" Type="http://schemas.openxmlformats.org/officeDocument/2006/relationships/hyperlink" Target="https://www.amazon.de/dp/B06XGGJWQP" TargetMode="External"/><Relationship Id="rId1508" Type="http://schemas.openxmlformats.org/officeDocument/2006/relationships/hyperlink" Target="https://www.amazon.de/dp/B00YMQ7E1Q" TargetMode="External"/><Relationship Id="rId1855" Type="http://schemas.openxmlformats.org/officeDocument/2006/relationships/hyperlink" Target="https://www.amazon.de/dp/B072P2STKV" TargetMode="External"/><Relationship Id="rId2906" Type="http://schemas.openxmlformats.org/officeDocument/2006/relationships/hyperlink" Target="https://www.amazon.de/dp/B076WRYP6X" TargetMode="External"/><Relationship Id="rId3070" Type="http://schemas.openxmlformats.org/officeDocument/2006/relationships/hyperlink" Target="https://www.amazon.de/dp/B01HTXZ6F4" TargetMode="External"/><Relationship Id="rId4121" Type="http://schemas.openxmlformats.org/officeDocument/2006/relationships/hyperlink" Target="https://www.amazon.de/dp/B004E9TXX8" TargetMode="External"/><Relationship Id="rId1715" Type="http://schemas.openxmlformats.org/officeDocument/2006/relationships/hyperlink" Target="https://www.amazon.de/dp/B01AC14E7Q" TargetMode="External"/><Relationship Id="rId1922" Type="http://schemas.openxmlformats.org/officeDocument/2006/relationships/hyperlink" Target="https://www.amazon.de/dp/B0068MLV3E" TargetMode="External"/><Relationship Id="rId3887" Type="http://schemas.openxmlformats.org/officeDocument/2006/relationships/hyperlink" Target="https://www.amazon.de/dp/B00V10SUU0" TargetMode="External"/><Relationship Id="rId4938" Type="http://schemas.openxmlformats.org/officeDocument/2006/relationships/hyperlink" Target="https://www.amazon.de/dp/B01IUXMNRQ" TargetMode="External"/><Relationship Id="rId2489" Type="http://schemas.openxmlformats.org/officeDocument/2006/relationships/hyperlink" Target="https://www.amazon.de/dp/B003SYKN5C" TargetMode="External"/><Relationship Id="rId2696" Type="http://schemas.openxmlformats.org/officeDocument/2006/relationships/hyperlink" Target="https://www.amazon.de/dp/B01H78DOOQ" TargetMode="External"/><Relationship Id="rId3747" Type="http://schemas.openxmlformats.org/officeDocument/2006/relationships/hyperlink" Target="https://www.amazon.de/dp/B01N5I1P9M" TargetMode="External"/><Relationship Id="rId3954" Type="http://schemas.openxmlformats.org/officeDocument/2006/relationships/hyperlink" Target="https://www.amazon.de/dp/B01HKKWWJ4" TargetMode="External"/><Relationship Id="rId668" Type="http://schemas.openxmlformats.org/officeDocument/2006/relationships/hyperlink" Target="https://www.amazon.de/dp/B00281I1LO" TargetMode="External"/><Relationship Id="rId875" Type="http://schemas.openxmlformats.org/officeDocument/2006/relationships/hyperlink" Target="https://www.amazon.de/dp/B01BYAVEE0" TargetMode="External"/><Relationship Id="rId1298" Type="http://schemas.openxmlformats.org/officeDocument/2006/relationships/hyperlink" Target="https://www.amazon.de/dp/B00STQO6XY" TargetMode="External"/><Relationship Id="rId2349" Type="http://schemas.openxmlformats.org/officeDocument/2006/relationships/hyperlink" Target="https://www.amazon.de/dp/B010NUK038" TargetMode="External"/><Relationship Id="rId2556" Type="http://schemas.openxmlformats.org/officeDocument/2006/relationships/hyperlink" Target="https://www.amazon.de/dp/B00U2FSY1K" TargetMode="External"/><Relationship Id="rId2763" Type="http://schemas.openxmlformats.org/officeDocument/2006/relationships/hyperlink" Target="https://www.amazon.de/dp/B01IRVEBJO" TargetMode="External"/><Relationship Id="rId2970" Type="http://schemas.openxmlformats.org/officeDocument/2006/relationships/hyperlink" Target="https://www.amazon.de/dp/B06XZ7M9ZH" TargetMode="External"/><Relationship Id="rId3607" Type="http://schemas.openxmlformats.org/officeDocument/2006/relationships/hyperlink" Target="https://www.amazon.de/dp/B07BVP2Q9P" TargetMode="External"/><Relationship Id="rId3814" Type="http://schemas.openxmlformats.org/officeDocument/2006/relationships/hyperlink" Target="https://www.amazon.de/dp/B00GSRZLGW" TargetMode="External"/><Relationship Id="rId528" Type="http://schemas.openxmlformats.org/officeDocument/2006/relationships/hyperlink" Target="https://www.amazon.de/dp/B01N14K2BZ" TargetMode="External"/><Relationship Id="rId735" Type="http://schemas.openxmlformats.org/officeDocument/2006/relationships/hyperlink" Target="https://www.amazon.de/dp/B06XS3PTKP" TargetMode="External"/><Relationship Id="rId942" Type="http://schemas.openxmlformats.org/officeDocument/2006/relationships/hyperlink" Target="https://www.amazon.de/dp/B00UT0VZFA" TargetMode="External"/><Relationship Id="rId1158" Type="http://schemas.openxmlformats.org/officeDocument/2006/relationships/hyperlink" Target="https://www.amazon.de/dp/B06XBB1K9P" TargetMode="External"/><Relationship Id="rId1365" Type="http://schemas.openxmlformats.org/officeDocument/2006/relationships/hyperlink" Target="https://www.amazon.de/dp/B00665QHF0" TargetMode="External"/><Relationship Id="rId1572" Type="http://schemas.openxmlformats.org/officeDocument/2006/relationships/hyperlink" Target="https://www.amazon.de/dp/B0123LS1J0" TargetMode="External"/><Relationship Id="rId2209" Type="http://schemas.openxmlformats.org/officeDocument/2006/relationships/hyperlink" Target="https://www.amazon.de/dp/B01E36KDYY" TargetMode="External"/><Relationship Id="rId2416" Type="http://schemas.openxmlformats.org/officeDocument/2006/relationships/hyperlink" Target="https://www.amazon.de/dp/B00TWOBBSU" TargetMode="External"/><Relationship Id="rId2623" Type="http://schemas.openxmlformats.org/officeDocument/2006/relationships/hyperlink" Target="https://www.amazon.de/dp/B06XGDCM55" TargetMode="External"/><Relationship Id="rId1018" Type="http://schemas.openxmlformats.org/officeDocument/2006/relationships/hyperlink" Target="https://www.amazon.de/dp/B01HOTJ71M" TargetMode="External"/><Relationship Id="rId1225" Type="http://schemas.openxmlformats.org/officeDocument/2006/relationships/hyperlink" Target="https://www.amazon.de/dp/B00STQKLLK" TargetMode="External"/><Relationship Id="rId1432" Type="http://schemas.openxmlformats.org/officeDocument/2006/relationships/hyperlink" Target="https://www.amazon.de/dp/B00YMRLDUS" TargetMode="External"/><Relationship Id="rId2830" Type="http://schemas.openxmlformats.org/officeDocument/2006/relationships/hyperlink" Target="https://www.amazon.de/dp/B01IRVEDT2" TargetMode="External"/><Relationship Id="rId4588" Type="http://schemas.openxmlformats.org/officeDocument/2006/relationships/hyperlink" Target="https://www.amazon.de/dp/B01CQW2RN2" TargetMode="External"/><Relationship Id="rId71" Type="http://schemas.openxmlformats.org/officeDocument/2006/relationships/hyperlink" Target="https://www.amazon.de/dp/B017EJETYW" TargetMode="External"/><Relationship Id="rId802" Type="http://schemas.openxmlformats.org/officeDocument/2006/relationships/hyperlink" Target="https://www.amazon.de/dp/B06XCHLH7X" TargetMode="External"/><Relationship Id="rId3397" Type="http://schemas.openxmlformats.org/officeDocument/2006/relationships/hyperlink" Target="https://www.amazon.de/dp/B06XH112SH" TargetMode="External"/><Relationship Id="rId4795" Type="http://schemas.openxmlformats.org/officeDocument/2006/relationships/hyperlink" Target="https://www.amazon.de/dp/B01D74L8EC" TargetMode="External"/><Relationship Id="rId4448" Type="http://schemas.openxmlformats.org/officeDocument/2006/relationships/hyperlink" Target="https://www.amazon.de/dp/B00J5E3CJI" TargetMode="External"/><Relationship Id="rId4655" Type="http://schemas.openxmlformats.org/officeDocument/2006/relationships/hyperlink" Target="https://www.amazon.de/dp/B0085PUZXE" TargetMode="External"/><Relationship Id="rId4862" Type="http://schemas.openxmlformats.org/officeDocument/2006/relationships/hyperlink" Target="https://www.amazon.de/dp/B01EHW620S" TargetMode="External"/><Relationship Id="rId178" Type="http://schemas.openxmlformats.org/officeDocument/2006/relationships/hyperlink" Target="https://www.amazon.de/dp/B0187FCRA0" TargetMode="External"/><Relationship Id="rId3257" Type="http://schemas.openxmlformats.org/officeDocument/2006/relationships/hyperlink" Target="https://www.amazon.de/dp/B01ES0X1YE" TargetMode="External"/><Relationship Id="rId3464" Type="http://schemas.openxmlformats.org/officeDocument/2006/relationships/hyperlink" Target="https://www.amazon.de/dp/B00OZLCS8W" TargetMode="External"/><Relationship Id="rId3671" Type="http://schemas.openxmlformats.org/officeDocument/2006/relationships/hyperlink" Target="https://www.amazon.de/dp/B00NMBCU4I" TargetMode="External"/><Relationship Id="rId4308" Type="http://schemas.openxmlformats.org/officeDocument/2006/relationships/hyperlink" Target="https://www.amazon.de/dp/B00TGTASHG" TargetMode="External"/><Relationship Id="rId4515" Type="http://schemas.openxmlformats.org/officeDocument/2006/relationships/hyperlink" Target="https://www.amazon.de/dp/B01G91MNH6" TargetMode="External"/><Relationship Id="rId4722" Type="http://schemas.openxmlformats.org/officeDocument/2006/relationships/hyperlink" Target="https://www.amazon.de/dp/B01GRQ08XE" TargetMode="External"/><Relationship Id="rId385" Type="http://schemas.openxmlformats.org/officeDocument/2006/relationships/hyperlink" Target="https://www.amazon.de/dp/B019S1DGZW" TargetMode="External"/><Relationship Id="rId592" Type="http://schemas.openxmlformats.org/officeDocument/2006/relationships/hyperlink" Target="https://www.amazon.de/dp/B01G8XPQK6" TargetMode="External"/><Relationship Id="rId2066" Type="http://schemas.openxmlformats.org/officeDocument/2006/relationships/hyperlink" Target="https://www.amazon.de/dp/B06XD2KFKR" TargetMode="External"/><Relationship Id="rId2273" Type="http://schemas.openxmlformats.org/officeDocument/2006/relationships/hyperlink" Target="https://www.amazon.de/dp/B07711FZ6L" TargetMode="External"/><Relationship Id="rId2480" Type="http://schemas.openxmlformats.org/officeDocument/2006/relationships/hyperlink" Target="https://www.amazon.de/dp/B01LXLROI9" TargetMode="External"/><Relationship Id="rId3117" Type="http://schemas.openxmlformats.org/officeDocument/2006/relationships/hyperlink" Target="https://www.amazon.de/dp/B01A2SHNEK" TargetMode="External"/><Relationship Id="rId3324" Type="http://schemas.openxmlformats.org/officeDocument/2006/relationships/hyperlink" Target="https://www.amazon.de/dp/B01CSK2BE2" TargetMode="External"/><Relationship Id="rId3531" Type="http://schemas.openxmlformats.org/officeDocument/2006/relationships/hyperlink" Target="https://www.amazon.de/dp/B004IOBRMY" TargetMode="External"/><Relationship Id="rId245" Type="http://schemas.openxmlformats.org/officeDocument/2006/relationships/hyperlink" Target="https://www.amazon.de/dp/B00DYRNI0A" TargetMode="External"/><Relationship Id="rId452" Type="http://schemas.openxmlformats.org/officeDocument/2006/relationships/hyperlink" Target="https://www.amazon.de/dp/B008H4G97E" TargetMode="External"/><Relationship Id="rId1082" Type="http://schemas.openxmlformats.org/officeDocument/2006/relationships/hyperlink" Target="https://www.amazon.de/dp/B071FLWDFK" TargetMode="External"/><Relationship Id="rId2133" Type="http://schemas.openxmlformats.org/officeDocument/2006/relationships/hyperlink" Target="https://www.amazon.de/dp/B07D1VP954" TargetMode="External"/><Relationship Id="rId2340" Type="http://schemas.openxmlformats.org/officeDocument/2006/relationships/hyperlink" Target="https://www.amazon.de/dp/B0153KZK9W" TargetMode="External"/><Relationship Id="rId5289" Type="http://schemas.openxmlformats.org/officeDocument/2006/relationships/hyperlink" Target="https://www.amazon.de/dp/B06XGGSDZ1" TargetMode="External"/><Relationship Id="rId105" Type="http://schemas.openxmlformats.org/officeDocument/2006/relationships/hyperlink" Target="https://www.amazon.de/dp/B0012545GC" TargetMode="External"/><Relationship Id="rId312" Type="http://schemas.openxmlformats.org/officeDocument/2006/relationships/hyperlink" Target="https://www.amazon.de/dp/B00AWKX24Y" TargetMode="External"/><Relationship Id="rId2200" Type="http://schemas.openxmlformats.org/officeDocument/2006/relationships/hyperlink" Target="https://www.amazon.de/dp/B06WWKVS39" TargetMode="External"/><Relationship Id="rId4098" Type="http://schemas.openxmlformats.org/officeDocument/2006/relationships/hyperlink" Target="https://www.amazon.de/dp/B01LRL3IIQ" TargetMode="External"/><Relationship Id="rId5149" Type="http://schemas.openxmlformats.org/officeDocument/2006/relationships/hyperlink" Target="https://www.amazon.de/dp/B06XGGX25B" TargetMode="External"/><Relationship Id="rId5356" Type="http://schemas.openxmlformats.org/officeDocument/2006/relationships/hyperlink" Target="https://www.amazon.de/dp/B06XGGSF55" TargetMode="External"/><Relationship Id="rId1899" Type="http://schemas.openxmlformats.org/officeDocument/2006/relationships/hyperlink" Target="https://www.amazon.de/dp/B01591TFZK" TargetMode="External"/><Relationship Id="rId4165" Type="http://schemas.openxmlformats.org/officeDocument/2006/relationships/hyperlink" Target="https://www.amazon.de/dp/B01G1R9NDK" TargetMode="External"/><Relationship Id="rId4372" Type="http://schemas.openxmlformats.org/officeDocument/2006/relationships/hyperlink" Target="https://www.amazon.de/dp/B01LYTJB43" TargetMode="External"/><Relationship Id="rId5009" Type="http://schemas.openxmlformats.org/officeDocument/2006/relationships/hyperlink" Target="https://www.amazon.de/dp/B06XGFC4X6" TargetMode="External"/><Relationship Id="rId5216" Type="http://schemas.openxmlformats.org/officeDocument/2006/relationships/hyperlink" Target="https://www.amazon.de/dp/B06XGFYNH7" TargetMode="External"/><Relationship Id="rId1759" Type="http://schemas.openxmlformats.org/officeDocument/2006/relationships/hyperlink" Target="https://www.amazon.de/dp/B019HKQQ4C" TargetMode="External"/><Relationship Id="rId1966" Type="http://schemas.openxmlformats.org/officeDocument/2006/relationships/hyperlink" Target="https://www.amazon.de/dp/B00X845BPO" TargetMode="External"/><Relationship Id="rId3181" Type="http://schemas.openxmlformats.org/officeDocument/2006/relationships/hyperlink" Target="https://www.amazon.de/dp/B01N76VNZ7" TargetMode="External"/><Relationship Id="rId4025" Type="http://schemas.openxmlformats.org/officeDocument/2006/relationships/hyperlink" Target="https://www.amazon.de/dp/B01FD3WGQO" TargetMode="External"/><Relationship Id="rId5423" Type="http://schemas.openxmlformats.org/officeDocument/2006/relationships/hyperlink" Target="https://www.amazon.de/dp/B06XG9Q2TN" TargetMode="External"/><Relationship Id="rId1619" Type="http://schemas.openxmlformats.org/officeDocument/2006/relationships/hyperlink" Target="https://www.amazon.de/dp/B0123LUN3C" TargetMode="External"/><Relationship Id="rId1826" Type="http://schemas.openxmlformats.org/officeDocument/2006/relationships/hyperlink" Target="https://www.amazon.de/dp/B00C0R3YCM" TargetMode="External"/><Relationship Id="rId4232" Type="http://schemas.openxmlformats.org/officeDocument/2006/relationships/hyperlink" Target="https://www.amazon.de/dp/B01IB773SA" TargetMode="External"/><Relationship Id="rId3041" Type="http://schemas.openxmlformats.org/officeDocument/2006/relationships/hyperlink" Target="https://www.amazon.de/dp/B00OFZ6Z1Y" TargetMode="External"/><Relationship Id="rId3998" Type="http://schemas.openxmlformats.org/officeDocument/2006/relationships/hyperlink" Target="https://www.amazon.de/dp/B00OZS8OLU" TargetMode="External"/><Relationship Id="rId3858" Type="http://schemas.openxmlformats.org/officeDocument/2006/relationships/hyperlink" Target="https://www.amazon.de/dp/B00WGUK192" TargetMode="External"/><Relationship Id="rId4909" Type="http://schemas.openxmlformats.org/officeDocument/2006/relationships/hyperlink" Target="https://www.amazon.de/dp/B00GD9Y3ZU" TargetMode="External"/><Relationship Id="rId779" Type="http://schemas.openxmlformats.org/officeDocument/2006/relationships/hyperlink" Target="https://www.amazon.de/dp/B06XCSRYJH" TargetMode="External"/><Relationship Id="rId986" Type="http://schemas.openxmlformats.org/officeDocument/2006/relationships/hyperlink" Target="https://www.amazon.de/dp/B00UC13XA6" TargetMode="External"/><Relationship Id="rId2667" Type="http://schemas.openxmlformats.org/officeDocument/2006/relationships/hyperlink" Target="https://www.amazon.de/dp/B01H77B4O4" TargetMode="External"/><Relationship Id="rId3718" Type="http://schemas.openxmlformats.org/officeDocument/2006/relationships/hyperlink" Target="https://www.amazon.de/dp/B00YRV60HA" TargetMode="External"/><Relationship Id="rId5073" Type="http://schemas.openxmlformats.org/officeDocument/2006/relationships/hyperlink" Target="https://www.amazon.de/dp/B06XG55BMH" TargetMode="External"/><Relationship Id="rId5280" Type="http://schemas.openxmlformats.org/officeDocument/2006/relationships/hyperlink" Target="https://www.amazon.de/dp/B06XGJ6ZYM" TargetMode="External"/><Relationship Id="rId639" Type="http://schemas.openxmlformats.org/officeDocument/2006/relationships/hyperlink" Target="https://www.amazon.de/dp/B06Y2GH5W1" TargetMode="External"/><Relationship Id="rId1269" Type="http://schemas.openxmlformats.org/officeDocument/2006/relationships/hyperlink" Target="https://www.amazon.de/dp/B00STQO9EA" TargetMode="External"/><Relationship Id="rId1476" Type="http://schemas.openxmlformats.org/officeDocument/2006/relationships/hyperlink" Target="https://www.amazon.de/dp/B00YMR9E90" TargetMode="External"/><Relationship Id="rId2874" Type="http://schemas.openxmlformats.org/officeDocument/2006/relationships/hyperlink" Target="https://www.amazon.de/dp/B01D8NZMC6" TargetMode="External"/><Relationship Id="rId3925" Type="http://schemas.openxmlformats.org/officeDocument/2006/relationships/hyperlink" Target="https://www.amazon.de/dp/B00ZR5R2FE" TargetMode="External"/><Relationship Id="rId5140" Type="http://schemas.openxmlformats.org/officeDocument/2006/relationships/hyperlink" Target="https://www.amazon.de/dp/B06XGGSDYR" TargetMode="External"/><Relationship Id="rId846" Type="http://schemas.openxmlformats.org/officeDocument/2006/relationships/hyperlink" Target="https://www.amazon.de/dp/B005XMXEJO" TargetMode="External"/><Relationship Id="rId1129" Type="http://schemas.openxmlformats.org/officeDocument/2006/relationships/hyperlink" Target="https://www.amazon.de/dp/B074HZVLFW" TargetMode="External"/><Relationship Id="rId1683" Type="http://schemas.openxmlformats.org/officeDocument/2006/relationships/hyperlink" Target="https://www.amazon.de/dp/B018HZEX0C" TargetMode="External"/><Relationship Id="rId1890" Type="http://schemas.openxmlformats.org/officeDocument/2006/relationships/hyperlink" Target="https://www.amazon.de/dp/B01591TFZK" TargetMode="External"/><Relationship Id="rId2527" Type="http://schemas.openxmlformats.org/officeDocument/2006/relationships/hyperlink" Target="https://www.amazon.de/dp/B00NFAC6HC" TargetMode="External"/><Relationship Id="rId2734" Type="http://schemas.openxmlformats.org/officeDocument/2006/relationships/hyperlink" Target="https://www.amazon.de/dp/B016DCTK5O" TargetMode="External"/><Relationship Id="rId2941" Type="http://schemas.openxmlformats.org/officeDocument/2006/relationships/hyperlink" Target="https://www.amazon.de/dp/B009APCJ6O" TargetMode="External"/><Relationship Id="rId5000" Type="http://schemas.openxmlformats.org/officeDocument/2006/relationships/hyperlink" Target="https://www.amazon.de/dp/B06XGGCQ8K" TargetMode="External"/><Relationship Id="rId706" Type="http://schemas.openxmlformats.org/officeDocument/2006/relationships/hyperlink" Target="https://www.amazon.de/dp/B01ELDKKV0" TargetMode="External"/><Relationship Id="rId913" Type="http://schemas.openxmlformats.org/officeDocument/2006/relationships/hyperlink" Target="https://www.amazon.de/dp/B007C01DM0" TargetMode="External"/><Relationship Id="rId1336" Type="http://schemas.openxmlformats.org/officeDocument/2006/relationships/hyperlink" Target="https://www.amazon.de/dp/B00K1EQ8QU" TargetMode="External"/><Relationship Id="rId1543" Type="http://schemas.openxmlformats.org/officeDocument/2006/relationships/hyperlink" Target="https://www.amazon.de/dp/B00YMRUTIU" TargetMode="External"/><Relationship Id="rId1750" Type="http://schemas.openxmlformats.org/officeDocument/2006/relationships/hyperlink" Target="https://www.amazon.de/dp/B013I32E54" TargetMode="External"/><Relationship Id="rId2801" Type="http://schemas.openxmlformats.org/officeDocument/2006/relationships/hyperlink" Target="https://www.amazon.de/dp/B01IRVE7V6" TargetMode="External"/><Relationship Id="rId4699" Type="http://schemas.openxmlformats.org/officeDocument/2006/relationships/hyperlink" Target="https://www.amazon.de/dp/B00J8DY0FG" TargetMode="External"/><Relationship Id="rId42" Type="http://schemas.openxmlformats.org/officeDocument/2006/relationships/hyperlink" Target="https://www.amazon.de/dp/B0744NSG59" TargetMode="External"/><Relationship Id="rId1403" Type="http://schemas.openxmlformats.org/officeDocument/2006/relationships/hyperlink" Target="https://www.amazon.de/dp/B0123HU9G2" TargetMode="External"/><Relationship Id="rId1610" Type="http://schemas.openxmlformats.org/officeDocument/2006/relationships/hyperlink" Target="https://www.amazon.de/dp/B0123LU0JO" TargetMode="External"/><Relationship Id="rId4559" Type="http://schemas.openxmlformats.org/officeDocument/2006/relationships/hyperlink" Target="https://www.amazon.de/dp/B00KN1KUA6" TargetMode="External"/><Relationship Id="rId4766" Type="http://schemas.openxmlformats.org/officeDocument/2006/relationships/hyperlink" Target="https://www.amazon.de/dp/B019H3WV48" TargetMode="External"/><Relationship Id="rId4973" Type="http://schemas.openxmlformats.org/officeDocument/2006/relationships/hyperlink" Target="https://www.amazon.de/dp/B01LAWTS90" TargetMode="External"/><Relationship Id="rId3368" Type="http://schemas.openxmlformats.org/officeDocument/2006/relationships/hyperlink" Target="https://www.amazon.de/dp/B017GLRI64" TargetMode="External"/><Relationship Id="rId3575" Type="http://schemas.openxmlformats.org/officeDocument/2006/relationships/hyperlink" Target="https://www.amazon.de/dp/B00SUXIBZ0" TargetMode="External"/><Relationship Id="rId3782" Type="http://schemas.openxmlformats.org/officeDocument/2006/relationships/hyperlink" Target="https://www.amazon.de/dp/B00PDFL5UQ" TargetMode="External"/><Relationship Id="rId4419" Type="http://schemas.openxmlformats.org/officeDocument/2006/relationships/hyperlink" Target="https://www.amazon.de/dp/B01N7R646O" TargetMode="External"/><Relationship Id="rId4626" Type="http://schemas.openxmlformats.org/officeDocument/2006/relationships/hyperlink" Target="https://www.amazon.de/dp/B01JOQ58FW" TargetMode="External"/><Relationship Id="rId4833" Type="http://schemas.openxmlformats.org/officeDocument/2006/relationships/hyperlink" Target="https://www.amazon.de/dp/B01FDLVLNK" TargetMode="External"/><Relationship Id="rId289" Type="http://schemas.openxmlformats.org/officeDocument/2006/relationships/hyperlink" Target="https://www.amazon.de/dp/B016S2ZYHW" TargetMode="External"/><Relationship Id="rId496" Type="http://schemas.openxmlformats.org/officeDocument/2006/relationships/hyperlink" Target="https://www.amazon.de/dp/B00VWJLTZ8" TargetMode="External"/><Relationship Id="rId2177" Type="http://schemas.openxmlformats.org/officeDocument/2006/relationships/hyperlink" Target="https://www.amazon.de/dp/B00CRD8VIQ" TargetMode="External"/><Relationship Id="rId2384" Type="http://schemas.openxmlformats.org/officeDocument/2006/relationships/hyperlink" Target="https://www.amazon.de/dp/B00HEF4FM8" TargetMode="External"/><Relationship Id="rId2591" Type="http://schemas.openxmlformats.org/officeDocument/2006/relationships/hyperlink" Target="https://www.amazon.de/dp/B06XGHLJ37" TargetMode="External"/><Relationship Id="rId3228" Type="http://schemas.openxmlformats.org/officeDocument/2006/relationships/hyperlink" Target="https://www.amazon.de/dp/B00U0FUDFW" TargetMode="External"/><Relationship Id="rId3435" Type="http://schemas.openxmlformats.org/officeDocument/2006/relationships/hyperlink" Target="https://www.amazon.de/dp/B01CGGJDYO" TargetMode="External"/><Relationship Id="rId3642" Type="http://schemas.openxmlformats.org/officeDocument/2006/relationships/hyperlink" Target="https://www.amazon.de/dp/B01M63HDIU" TargetMode="External"/><Relationship Id="rId149" Type="http://schemas.openxmlformats.org/officeDocument/2006/relationships/hyperlink" Target="https://www.amazon.de/dp/B0185LNVNI" TargetMode="External"/><Relationship Id="rId356" Type="http://schemas.openxmlformats.org/officeDocument/2006/relationships/hyperlink" Target="https://www.amazon.de/dp/B00SF8ISTO" TargetMode="External"/><Relationship Id="rId563" Type="http://schemas.openxmlformats.org/officeDocument/2006/relationships/hyperlink" Target="https://www.amazon.de/dp/B01G8XPQK6" TargetMode="External"/><Relationship Id="rId770" Type="http://schemas.openxmlformats.org/officeDocument/2006/relationships/hyperlink" Target="https://www.amazon.de/dp/B06XCVXBLQ" TargetMode="External"/><Relationship Id="rId1193" Type="http://schemas.openxmlformats.org/officeDocument/2006/relationships/hyperlink" Target="https://www.amazon.de/dp/B01J5LAMY8" TargetMode="External"/><Relationship Id="rId2037" Type="http://schemas.openxmlformats.org/officeDocument/2006/relationships/hyperlink" Target="https://www.amazon.de/dp/B00IP41S5E" TargetMode="External"/><Relationship Id="rId2244" Type="http://schemas.openxmlformats.org/officeDocument/2006/relationships/hyperlink" Target="https://www.amazon.de/dp/B074V39T8K" TargetMode="External"/><Relationship Id="rId2451" Type="http://schemas.openxmlformats.org/officeDocument/2006/relationships/hyperlink" Target="https://www.amazon.de/dp/B01KJLDYLQ" TargetMode="External"/><Relationship Id="rId4900" Type="http://schemas.openxmlformats.org/officeDocument/2006/relationships/hyperlink" Target="https://www.amazon.de/dp/B073WTNH6B" TargetMode="External"/><Relationship Id="rId216" Type="http://schemas.openxmlformats.org/officeDocument/2006/relationships/hyperlink" Target="https://www.amazon.de/dp/B06XJXMWKZ" TargetMode="External"/><Relationship Id="rId423" Type="http://schemas.openxmlformats.org/officeDocument/2006/relationships/hyperlink" Target="https://www.amazon.de/dp/B00D89N0PC" TargetMode="External"/><Relationship Id="rId1053" Type="http://schemas.openxmlformats.org/officeDocument/2006/relationships/hyperlink" Target="https://www.amazon.de/dp/B01JK3JLGQ" TargetMode="External"/><Relationship Id="rId1260" Type="http://schemas.openxmlformats.org/officeDocument/2006/relationships/hyperlink" Target="https://www.amazon.de/dp/B01BFGKF7U" TargetMode="External"/><Relationship Id="rId2104" Type="http://schemas.openxmlformats.org/officeDocument/2006/relationships/hyperlink" Target="https://www.amazon.de/dp/B0761QJP73" TargetMode="External"/><Relationship Id="rId3502" Type="http://schemas.openxmlformats.org/officeDocument/2006/relationships/hyperlink" Target="https://www.amazon.de/dp/B077SJ2NZS" TargetMode="External"/><Relationship Id="rId630" Type="http://schemas.openxmlformats.org/officeDocument/2006/relationships/hyperlink" Target="https://www.amazon.de/dp/B01FSQUTCO" TargetMode="External"/><Relationship Id="rId2311" Type="http://schemas.openxmlformats.org/officeDocument/2006/relationships/hyperlink" Target="https://www.amazon.de/dp/B00ULEFBEU" TargetMode="External"/><Relationship Id="rId4069" Type="http://schemas.openxmlformats.org/officeDocument/2006/relationships/hyperlink" Target="https://www.amazon.de/dp/B01F217DEW" TargetMode="External"/><Relationship Id="rId1120" Type="http://schemas.openxmlformats.org/officeDocument/2006/relationships/hyperlink" Target="https://www.amazon.de/dp/B071ZYWFDL" TargetMode="External"/><Relationship Id="rId4276" Type="http://schemas.openxmlformats.org/officeDocument/2006/relationships/hyperlink" Target="https://www.amazon.de/dp/B07M84D3VS" TargetMode="External"/><Relationship Id="rId4483" Type="http://schemas.openxmlformats.org/officeDocument/2006/relationships/hyperlink" Target="https://www.amazon.de/dp/B00RFFVKXE" TargetMode="External"/><Relationship Id="rId4690" Type="http://schemas.openxmlformats.org/officeDocument/2006/relationships/hyperlink" Target="https://www.amazon.de/dp/B01GJXB6AE" TargetMode="External"/><Relationship Id="rId5327" Type="http://schemas.openxmlformats.org/officeDocument/2006/relationships/hyperlink" Target="https://www.amazon.de/dp/B06XGH61PZ" TargetMode="External"/><Relationship Id="rId1937" Type="http://schemas.openxmlformats.org/officeDocument/2006/relationships/hyperlink" Target="https://www.amazon.de/dp/B07D2DF996" TargetMode="External"/><Relationship Id="rId3085" Type="http://schemas.openxmlformats.org/officeDocument/2006/relationships/hyperlink" Target="https://www.amazon.de/dp/B00TKD0AQC" TargetMode="External"/><Relationship Id="rId3292" Type="http://schemas.openxmlformats.org/officeDocument/2006/relationships/hyperlink" Target="https://www.amazon.de/dp/B007GM9LBO" TargetMode="External"/><Relationship Id="rId4136" Type="http://schemas.openxmlformats.org/officeDocument/2006/relationships/hyperlink" Target="https://www.amazon.de/dp/B01BGPDM3Y" TargetMode="External"/><Relationship Id="rId4343" Type="http://schemas.openxmlformats.org/officeDocument/2006/relationships/hyperlink" Target="https://www.amazon.de/dp/B01H0BCXCO" TargetMode="External"/><Relationship Id="rId4550" Type="http://schemas.openxmlformats.org/officeDocument/2006/relationships/hyperlink" Target="https://www.amazon.de/dp/B0192APMBU" TargetMode="External"/><Relationship Id="rId3152" Type="http://schemas.openxmlformats.org/officeDocument/2006/relationships/hyperlink" Target="https://www.amazon.de/dp/B01H0BCX9W" TargetMode="External"/><Relationship Id="rId4203" Type="http://schemas.openxmlformats.org/officeDocument/2006/relationships/hyperlink" Target="https://www.amazon.de/dp/B00QKOXAUM" TargetMode="External"/><Relationship Id="rId4410" Type="http://schemas.openxmlformats.org/officeDocument/2006/relationships/hyperlink" Target="https://www.amazon.de/dp/B018U37MP4" TargetMode="External"/><Relationship Id="rId280" Type="http://schemas.openxmlformats.org/officeDocument/2006/relationships/hyperlink" Target="https://www.amazon.de/dp/B0792JCL2F" TargetMode="External"/><Relationship Id="rId3012" Type="http://schemas.openxmlformats.org/officeDocument/2006/relationships/hyperlink" Target="https://www.amazon.de/dp/B00OFZBZLY" TargetMode="External"/><Relationship Id="rId140" Type="http://schemas.openxmlformats.org/officeDocument/2006/relationships/hyperlink" Target="https://www.amazon.de/dp/B017QUER6Y" TargetMode="External"/><Relationship Id="rId3969" Type="http://schemas.openxmlformats.org/officeDocument/2006/relationships/hyperlink" Target="https://www.amazon.de/dp/B017VIZS1O" TargetMode="External"/><Relationship Id="rId5184" Type="http://schemas.openxmlformats.org/officeDocument/2006/relationships/hyperlink" Target="https://www.amazon.de/dp/B06XGHCJWX" TargetMode="External"/><Relationship Id="rId5391" Type="http://schemas.openxmlformats.org/officeDocument/2006/relationships/hyperlink" Target="https://www.amazon.de/dp/B06XGHY11V" TargetMode="External"/><Relationship Id="rId6" Type="http://schemas.openxmlformats.org/officeDocument/2006/relationships/hyperlink" Target="https://www.amazon.de/dp/B07FVZSMC2" TargetMode="External"/><Relationship Id="rId2778" Type="http://schemas.openxmlformats.org/officeDocument/2006/relationships/hyperlink" Target="https://www.amazon.de/dp/B01IRVE4LY" TargetMode="External"/><Relationship Id="rId2985" Type="http://schemas.openxmlformats.org/officeDocument/2006/relationships/hyperlink" Target="https://www.amazon.de/dp/B077PCDFSJ" TargetMode="External"/><Relationship Id="rId3829" Type="http://schemas.openxmlformats.org/officeDocument/2006/relationships/hyperlink" Target="https://www.amazon.de/dp/B01BNN8HB6" TargetMode="External"/><Relationship Id="rId5044" Type="http://schemas.openxmlformats.org/officeDocument/2006/relationships/hyperlink" Target="https://www.amazon.de/dp/B06XG55DSS" TargetMode="External"/><Relationship Id="rId957" Type="http://schemas.openxmlformats.org/officeDocument/2006/relationships/hyperlink" Target="https://www.amazon.de/dp/B00FXJV43K" TargetMode="External"/><Relationship Id="rId1587" Type="http://schemas.openxmlformats.org/officeDocument/2006/relationships/hyperlink" Target="https://www.amazon.de/dp/B0123LSU1E" TargetMode="External"/><Relationship Id="rId1794" Type="http://schemas.openxmlformats.org/officeDocument/2006/relationships/hyperlink" Target="https://www.amazon.de/dp/B00QXIX9UG" TargetMode="External"/><Relationship Id="rId2638" Type="http://schemas.openxmlformats.org/officeDocument/2006/relationships/hyperlink" Target="https://www.amazon.de/dp/B06XGD13Y3" TargetMode="External"/><Relationship Id="rId2845" Type="http://schemas.openxmlformats.org/officeDocument/2006/relationships/hyperlink" Target="https://www.amazon.de/dp/B01MRN5I6K" TargetMode="External"/><Relationship Id="rId5251" Type="http://schemas.openxmlformats.org/officeDocument/2006/relationships/hyperlink" Target="https://www.amazon.de/dp/B06XGGVDHF" TargetMode="External"/><Relationship Id="rId86" Type="http://schemas.openxmlformats.org/officeDocument/2006/relationships/hyperlink" Target="https://www.amazon.de/dp/B00124Y9K0" TargetMode="External"/><Relationship Id="rId817" Type="http://schemas.openxmlformats.org/officeDocument/2006/relationships/hyperlink" Target="https://www.amazon.de/dp/B06XCQP61Z" TargetMode="External"/><Relationship Id="rId1447" Type="http://schemas.openxmlformats.org/officeDocument/2006/relationships/hyperlink" Target="https://www.amazon.de/dp/B00YMRL4O8" TargetMode="External"/><Relationship Id="rId1654" Type="http://schemas.openxmlformats.org/officeDocument/2006/relationships/hyperlink" Target="https://www.amazon.de/dp/B00ZR3GY8C" TargetMode="External"/><Relationship Id="rId1861" Type="http://schemas.openxmlformats.org/officeDocument/2006/relationships/hyperlink" Target="https://www.amazon.de/dp/B01AKP09SC" TargetMode="External"/><Relationship Id="rId2705" Type="http://schemas.openxmlformats.org/officeDocument/2006/relationships/hyperlink" Target="https://www.amazon.de/dp/B07DJPDTN6" TargetMode="External"/><Relationship Id="rId2912" Type="http://schemas.openxmlformats.org/officeDocument/2006/relationships/hyperlink" Target="https://www.amazon.de/dp/B01GHRSEO8" TargetMode="External"/><Relationship Id="rId4060" Type="http://schemas.openxmlformats.org/officeDocument/2006/relationships/hyperlink" Target="https://www.amazon.de/dp/B00SLBIRFA" TargetMode="External"/><Relationship Id="rId5111" Type="http://schemas.openxmlformats.org/officeDocument/2006/relationships/hyperlink" Target="https://www.amazon.de/dp/B06XGGB31Z" TargetMode="External"/><Relationship Id="rId1307" Type="http://schemas.openxmlformats.org/officeDocument/2006/relationships/hyperlink" Target="https://www.amazon.de/dp/B008U7ZTRE" TargetMode="External"/><Relationship Id="rId1514" Type="http://schemas.openxmlformats.org/officeDocument/2006/relationships/hyperlink" Target="https://www.amazon.de/dp/B0123JMCQ0" TargetMode="External"/><Relationship Id="rId1721" Type="http://schemas.openxmlformats.org/officeDocument/2006/relationships/hyperlink" Target="https://www.amazon.de/dp/B016OE9XD0" TargetMode="External"/><Relationship Id="rId4877" Type="http://schemas.openxmlformats.org/officeDocument/2006/relationships/hyperlink" Target="https://www.amazon.de/dp/B01GNEXVLG" TargetMode="External"/><Relationship Id="rId13" Type="http://schemas.openxmlformats.org/officeDocument/2006/relationships/hyperlink" Target="https://www.amazon.de/dp/B01C454J46" TargetMode="External"/><Relationship Id="rId3479" Type="http://schemas.openxmlformats.org/officeDocument/2006/relationships/hyperlink" Target="https://www.amazon.de/dp/B00MW2BU6M" TargetMode="External"/><Relationship Id="rId3686" Type="http://schemas.openxmlformats.org/officeDocument/2006/relationships/hyperlink" Target="https://www.amazon.de/dp/B00ZHMOXX6" TargetMode="External"/><Relationship Id="rId2288" Type="http://schemas.openxmlformats.org/officeDocument/2006/relationships/hyperlink" Target="https://www.amazon.de/dp/B00MTIWNYC" TargetMode="External"/><Relationship Id="rId2495" Type="http://schemas.openxmlformats.org/officeDocument/2006/relationships/hyperlink" Target="https://www.amazon.de/dp/B00VMDCK6Q" TargetMode="External"/><Relationship Id="rId3339" Type="http://schemas.openxmlformats.org/officeDocument/2006/relationships/hyperlink" Target="https://www.amazon.de/dp/B01K7AI22K" TargetMode="External"/><Relationship Id="rId3893" Type="http://schemas.openxmlformats.org/officeDocument/2006/relationships/hyperlink" Target="https://www.amazon.de/dp/B00RZ70ASI" TargetMode="External"/><Relationship Id="rId4737" Type="http://schemas.openxmlformats.org/officeDocument/2006/relationships/hyperlink" Target="https://www.amazon.de/dp/B010UJ4TKC" TargetMode="External"/><Relationship Id="rId4944" Type="http://schemas.openxmlformats.org/officeDocument/2006/relationships/hyperlink" Target="https://www.amazon.de/dp/B07HH92BMV" TargetMode="External"/><Relationship Id="rId467" Type="http://schemas.openxmlformats.org/officeDocument/2006/relationships/hyperlink" Target="https://www.amazon.de/dp/B00XOZEILU" TargetMode="External"/><Relationship Id="rId1097" Type="http://schemas.openxmlformats.org/officeDocument/2006/relationships/hyperlink" Target="https://www.amazon.de/dp/B01MA6SFFT" TargetMode="External"/><Relationship Id="rId2148" Type="http://schemas.openxmlformats.org/officeDocument/2006/relationships/hyperlink" Target="https://www.amazon.de/dp/B00945C898" TargetMode="External"/><Relationship Id="rId3546" Type="http://schemas.openxmlformats.org/officeDocument/2006/relationships/hyperlink" Target="https://www.amazon.de/dp/B00BEIZC00" TargetMode="External"/><Relationship Id="rId3753" Type="http://schemas.openxmlformats.org/officeDocument/2006/relationships/hyperlink" Target="https://www.amazon.de/dp/B01AW0GNUI" TargetMode="External"/><Relationship Id="rId3960" Type="http://schemas.openxmlformats.org/officeDocument/2006/relationships/hyperlink" Target="https://www.amazon.de/dp/B075WT2VVP" TargetMode="External"/><Relationship Id="rId4804" Type="http://schemas.openxmlformats.org/officeDocument/2006/relationships/hyperlink" Target="https://www.amazon.de/dp/B00D9K42W0" TargetMode="External"/><Relationship Id="rId674" Type="http://schemas.openxmlformats.org/officeDocument/2006/relationships/hyperlink" Target="https://www.amazon.de/dp/B007Y4I7WS" TargetMode="External"/><Relationship Id="rId881" Type="http://schemas.openxmlformats.org/officeDocument/2006/relationships/hyperlink" Target="https://www.amazon.de/dp/B00CJSFQBE" TargetMode="External"/><Relationship Id="rId2355" Type="http://schemas.openxmlformats.org/officeDocument/2006/relationships/hyperlink" Target="https://www.amazon.de/dp/B00PWE2U3E" TargetMode="External"/><Relationship Id="rId2562" Type="http://schemas.openxmlformats.org/officeDocument/2006/relationships/hyperlink" Target="https://www.amazon.de/dp/B01FFE48GC" TargetMode="External"/><Relationship Id="rId3406" Type="http://schemas.openxmlformats.org/officeDocument/2006/relationships/hyperlink" Target="https://www.amazon.de/dp/B01GJOUL5Y" TargetMode="External"/><Relationship Id="rId3613" Type="http://schemas.openxmlformats.org/officeDocument/2006/relationships/hyperlink" Target="https://www.amazon.de/dp/B01M63HDIU" TargetMode="External"/><Relationship Id="rId3820" Type="http://schemas.openxmlformats.org/officeDocument/2006/relationships/hyperlink" Target="https://www.amazon.de/dp/B01GNE8K08" TargetMode="External"/><Relationship Id="rId327" Type="http://schemas.openxmlformats.org/officeDocument/2006/relationships/hyperlink" Target="https://www.amazon.de/dp/B00MRR3MHM" TargetMode="External"/><Relationship Id="rId534" Type="http://schemas.openxmlformats.org/officeDocument/2006/relationships/hyperlink" Target="https://www.amazon.de/dp/B0108KLNWU" TargetMode="External"/><Relationship Id="rId741" Type="http://schemas.openxmlformats.org/officeDocument/2006/relationships/hyperlink" Target="https://www.amazon.de/dp/B06XRS2QN2" TargetMode="External"/><Relationship Id="rId1164" Type="http://schemas.openxmlformats.org/officeDocument/2006/relationships/hyperlink" Target="https://www.amazon.de/dp/B00ID4KQCW" TargetMode="External"/><Relationship Id="rId1371" Type="http://schemas.openxmlformats.org/officeDocument/2006/relationships/hyperlink" Target="https://www.amazon.de/dp/B00YMREVH0" TargetMode="External"/><Relationship Id="rId2008" Type="http://schemas.openxmlformats.org/officeDocument/2006/relationships/hyperlink" Target="https://www.amazon.de/dp/B00Z9Q81LU" TargetMode="External"/><Relationship Id="rId2215" Type="http://schemas.openxmlformats.org/officeDocument/2006/relationships/hyperlink" Target="https://www.amazon.de/dp/B0084AQ58E" TargetMode="External"/><Relationship Id="rId2422" Type="http://schemas.openxmlformats.org/officeDocument/2006/relationships/hyperlink" Target="https://www.amazon.de/dp/B00TWOBBSU" TargetMode="External"/><Relationship Id="rId601" Type="http://schemas.openxmlformats.org/officeDocument/2006/relationships/hyperlink" Target="https://www.amazon.de/dp/B016D52YIQ" TargetMode="External"/><Relationship Id="rId1024" Type="http://schemas.openxmlformats.org/officeDocument/2006/relationships/hyperlink" Target="https://www.amazon.de/dp/B01G8IIF5Y" TargetMode="External"/><Relationship Id="rId1231" Type="http://schemas.openxmlformats.org/officeDocument/2006/relationships/hyperlink" Target="https://www.amazon.de/dp/B00STQKLLK" TargetMode="External"/><Relationship Id="rId4387" Type="http://schemas.openxmlformats.org/officeDocument/2006/relationships/hyperlink" Target="https://www.amazon.de/dp/B004RNPRB8" TargetMode="External"/><Relationship Id="rId4594" Type="http://schemas.openxmlformats.org/officeDocument/2006/relationships/hyperlink" Target="https://www.amazon.de/dp/B07D5STXS6" TargetMode="External"/><Relationship Id="rId3196" Type="http://schemas.openxmlformats.org/officeDocument/2006/relationships/hyperlink" Target="https://www.amazon.de/dp/B017H3TBEI" TargetMode="External"/><Relationship Id="rId4247" Type="http://schemas.openxmlformats.org/officeDocument/2006/relationships/hyperlink" Target="https://www.amazon.de/dp/B018GIV01U" TargetMode="External"/><Relationship Id="rId4454" Type="http://schemas.openxmlformats.org/officeDocument/2006/relationships/hyperlink" Target="https://www.amazon.de/dp/B00J5E3DWE" TargetMode="External"/><Relationship Id="rId4661" Type="http://schemas.openxmlformats.org/officeDocument/2006/relationships/hyperlink" Target="https://www.amazon.de/dp/B0085PUZXE" TargetMode="External"/><Relationship Id="rId3056" Type="http://schemas.openxmlformats.org/officeDocument/2006/relationships/hyperlink" Target="https://www.amazon.de/dp/B00P113LW2" TargetMode="External"/><Relationship Id="rId3263" Type="http://schemas.openxmlformats.org/officeDocument/2006/relationships/hyperlink" Target="https://www.amazon.de/dp/B01CQ23HJ0" TargetMode="External"/><Relationship Id="rId3470" Type="http://schemas.openxmlformats.org/officeDocument/2006/relationships/hyperlink" Target="https://www.amazon.de/dp/B002DUCF12" TargetMode="External"/><Relationship Id="rId4107" Type="http://schemas.openxmlformats.org/officeDocument/2006/relationships/hyperlink" Target="https://www.amazon.de/dp/B00FOADRNS" TargetMode="External"/><Relationship Id="rId4314" Type="http://schemas.openxmlformats.org/officeDocument/2006/relationships/hyperlink" Target="https://www.amazon.de/dp/B00TGTASHG" TargetMode="External"/><Relationship Id="rId184" Type="http://schemas.openxmlformats.org/officeDocument/2006/relationships/hyperlink" Target="https://www.amazon.de/dp/B0185LOJ98" TargetMode="External"/><Relationship Id="rId391" Type="http://schemas.openxmlformats.org/officeDocument/2006/relationships/hyperlink" Target="https://www.amazon.de/dp/B078CR9VV8" TargetMode="External"/><Relationship Id="rId1908" Type="http://schemas.openxmlformats.org/officeDocument/2006/relationships/hyperlink" Target="https://www.amazon.de/dp/B016N70VA2" TargetMode="External"/><Relationship Id="rId2072" Type="http://schemas.openxmlformats.org/officeDocument/2006/relationships/hyperlink" Target="https://www.amazon.de/dp/B06XCX3DD4" TargetMode="External"/><Relationship Id="rId3123" Type="http://schemas.openxmlformats.org/officeDocument/2006/relationships/hyperlink" Target="https://www.amazon.de/dp/B01HLW70HA" TargetMode="External"/><Relationship Id="rId4521" Type="http://schemas.openxmlformats.org/officeDocument/2006/relationships/hyperlink" Target="https://www.amazon.de/dp/B01LD86JZW" TargetMode="External"/><Relationship Id="rId251" Type="http://schemas.openxmlformats.org/officeDocument/2006/relationships/hyperlink" Target="https://www.amazon.de/dp/B01DU4KDIG" TargetMode="External"/><Relationship Id="rId3330" Type="http://schemas.openxmlformats.org/officeDocument/2006/relationships/hyperlink" Target="https://www.amazon.de/dp/B01K7AI22K" TargetMode="External"/><Relationship Id="rId5088" Type="http://schemas.openxmlformats.org/officeDocument/2006/relationships/hyperlink" Target="https://www.amazon.de/dp/B06XGFQCKP" TargetMode="External"/><Relationship Id="rId2889" Type="http://schemas.openxmlformats.org/officeDocument/2006/relationships/hyperlink" Target="https://www.amazon.de/dp/B007MA665O" TargetMode="External"/><Relationship Id="rId5295" Type="http://schemas.openxmlformats.org/officeDocument/2006/relationships/hyperlink" Target="https://www.amazon.de/dp/B06XGGVCC8" TargetMode="External"/><Relationship Id="rId111" Type="http://schemas.openxmlformats.org/officeDocument/2006/relationships/hyperlink" Target="https://www.amazon.de/dp/B00G0OUEU6" TargetMode="External"/><Relationship Id="rId1698" Type="http://schemas.openxmlformats.org/officeDocument/2006/relationships/hyperlink" Target="https://www.amazon.de/dp/B00ICOQEGK" TargetMode="External"/><Relationship Id="rId2749" Type="http://schemas.openxmlformats.org/officeDocument/2006/relationships/hyperlink" Target="https://www.amazon.de/dp/B01IRVE8MO" TargetMode="External"/><Relationship Id="rId2956" Type="http://schemas.openxmlformats.org/officeDocument/2006/relationships/hyperlink" Target="https://www.amazon.de/dp/B00WAZFH5G" TargetMode="External"/><Relationship Id="rId5155" Type="http://schemas.openxmlformats.org/officeDocument/2006/relationships/hyperlink" Target="https://www.amazon.de/dp/B06XG9NT57" TargetMode="External"/><Relationship Id="rId5362" Type="http://schemas.openxmlformats.org/officeDocument/2006/relationships/hyperlink" Target="https://www.amazon.de/dp/B06XGGJ2GD" TargetMode="External"/><Relationship Id="rId928" Type="http://schemas.openxmlformats.org/officeDocument/2006/relationships/hyperlink" Target="https://www.amazon.de/dp/B00O7M6TSY" TargetMode="External"/><Relationship Id="rId1558" Type="http://schemas.openxmlformats.org/officeDocument/2006/relationships/hyperlink" Target="https://www.amazon.de/dp/B0123LH5YC" TargetMode="External"/><Relationship Id="rId1765" Type="http://schemas.openxmlformats.org/officeDocument/2006/relationships/hyperlink" Target="https://www.amazon.de/dp/B00BH0JBZW" TargetMode="External"/><Relationship Id="rId2609" Type="http://schemas.openxmlformats.org/officeDocument/2006/relationships/hyperlink" Target="https://www.amazon.de/dp/B06XDFFMGS" TargetMode="External"/><Relationship Id="rId4171" Type="http://schemas.openxmlformats.org/officeDocument/2006/relationships/hyperlink" Target="https://www.amazon.de/dp/B00VEH3MEY" TargetMode="External"/><Relationship Id="rId5015" Type="http://schemas.openxmlformats.org/officeDocument/2006/relationships/hyperlink" Target="https://www.amazon.de/dp/B06XGFY76B" TargetMode="External"/><Relationship Id="rId5222" Type="http://schemas.openxmlformats.org/officeDocument/2006/relationships/hyperlink" Target="https://www.amazon.de/dp/B06XGH54P3" TargetMode="External"/><Relationship Id="rId57" Type="http://schemas.openxmlformats.org/officeDocument/2006/relationships/hyperlink" Target="https://www.amazon.de/dp/B01M136L2U" TargetMode="External"/><Relationship Id="rId1418" Type="http://schemas.openxmlformats.org/officeDocument/2006/relationships/hyperlink" Target="https://www.amazon.de/dp/B00YMRLDUS" TargetMode="External"/><Relationship Id="rId1972" Type="http://schemas.openxmlformats.org/officeDocument/2006/relationships/hyperlink" Target="https://www.amazon.de/dp/B00X845BPO" TargetMode="External"/><Relationship Id="rId2816" Type="http://schemas.openxmlformats.org/officeDocument/2006/relationships/hyperlink" Target="https://www.amazon.de/dp/B01IRVE4L4" TargetMode="External"/><Relationship Id="rId4031" Type="http://schemas.openxmlformats.org/officeDocument/2006/relationships/hyperlink" Target="https://www.amazon.de/dp/B01FD3WGQO" TargetMode="External"/><Relationship Id="rId1625" Type="http://schemas.openxmlformats.org/officeDocument/2006/relationships/hyperlink" Target="https://www.amazon.de/dp/B0123LUN3C" TargetMode="External"/><Relationship Id="rId1832" Type="http://schemas.openxmlformats.org/officeDocument/2006/relationships/hyperlink" Target="https://www.amazon.de/dp/B01N51R2HH" TargetMode="External"/><Relationship Id="rId4988" Type="http://schemas.openxmlformats.org/officeDocument/2006/relationships/hyperlink" Target="https://www.amazon.de/dp/B008U879C6" TargetMode="External"/><Relationship Id="rId3797" Type="http://schemas.openxmlformats.org/officeDocument/2006/relationships/hyperlink" Target="https://www.amazon.de/dp/B01N3SVSCC" TargetMode="External"/><Relationship Id="rId4848" Type="http://schemas.openxmlformats.org/officeDocument/2006/relationships/hyperlink" Target="https://www.amazon.de/dp/B017R2NJLK" TargetMode="External"/><Relationship Id="rId2399" Type="http://schemas.openxmlformats.org/officeDocument/2006/relationships/hyperlink" Target="https://www.amazon.de/dp/B00KS2DRVY" TargetMode="External"/><Relationship Id="rId3657" Type="http://schemas.openxmlformats.org/officeDocument/2006/relationships/hyperlink" Target="https://www.amazon.de/dp/B01M63HDIU" TargetMode="External"/><Relationship Id="rId3864" Type="http://schemas.openxmlformats.org/officeDocument/2006/relationships/hyperlink" Target="https://www.amazon.de/dp/B00K5BU00E" TargetMode="External"/><Relationship Id="rId4708" Type="http://schemas.openxmlformats.org/officeDocument/2006/relationships/hyperlink" Target="https://www.amazon.de/dp/B01GRQ08XE" TargetMode="External"/><Relationship Id="rId4915" Type="http://schemas.openxmlformats.org/officeDocument/2006/relationships/hyperlink" Target="https://www.amazon.de/dp/B01IRDNJJA" TargetMode="External"/><Relationship Id="rId578" Type="http://schemas.openxmlformats.org/officeDocument/2006/relationships/hyperlink" Target="https://www.amazon.de/dp/B00N1W66QG" TargetMode="External"/><Relationship Id="rId785" Type="http://schemas.openxmlformats.org/officeDocument/2006/relationships/hyperlink" Target="https://www.amazon.de/dp/B06XCNHRL5" TargetMode="External"/><Relationship Id="rId992" Type="http://schemas.openxmlformats.org/officeDocument/2006/relationships/hyperlink" Target="https://www.amazon.de/dp/B00T7FEH6W" TargetMode="External"/><Relationship Id="rId2259" Type="http://schemas.openxmlformats.org/officeDocument/2006/relationships/hyperlink" Target="https://www.amazon.de/dp/B008X1QYIU" TargetMode="External"/><Relationship Id="rId2466" Type="http://schemas.openxmlformats.org/officeDocument/2006/relationships/hyperlink" Target="https://www.amazon.de/dp/B01KJLDQQY" TargetMode="External"/><Relationship Id="rId2673" Type="http://schemas.openxmlformats.org/officeDocument/2006/relationships/hyperlink" Target="https://www.amazon.de/dp/B01H786X62" TargetMode="External"/><Relationship Id="rId2880" Type="http://schemas.openxmlformats.org/officeDocument/2006/relationships/hyperlink" Target="https://www.amazon.de/dp/B071VMW6R6" TargetMode="External"/><Relationship Id="rId3517" Type="http://schemas.openxmlformats.org/officeDocument/2006/relationships/hyperlink" Target="https://www.amazon.de/dp/B01M199NWH" TargetMode="External"/><Relationship Id="rId3724" Type="http://schemas.openxmlformats.org/officeDocument/2006/relationships/hyperlink" Target="https://www.amazon.de/dp/B07CPKMQSS" TargetMode="External"/><Relationship Id="rId3931" Type="http://schemas.openxmlformats.org/officeDocument/2006/relationships/hyperlink" Target="https://www.amazon.de/dp/B00ZR5REBQ" TargetMode="External"/><Relationship Id="rId438" Type="http://schemas.openxmlformats.org/officeDocument/2006/relationships/hyperlink" Target="https://www.amazon.de/dp/B001SIDPUU" TargetMode="External"/><Relationship Id="rId645" Type="http://schemas.openxmlformats.org/officeDocument/2006/relationships/hyperlink" Target="https://www.amazon.de/dp/B06Y2GH5W1" TargetMode="External"/><Relationship Id="rId852" Type="http://schemas.openxmlformats.org/officeDocument/2006/relationships/hyperlink" Target="https://www.amazon.de/dp/B0163EEGV0" TargetMode="External"/><Relationship Id="rId1068" Type="http://schemas.openxmlformats.org/officeDocument/2006/relationships/hyperlink" Target="https://www.amazon.de/dp/B073WBHN65" TargetMode="External"/><Relationship Id="rId1275" Type="http://schemas.openxmlformats.org/officeDocument/2006/relationships/hyperlink" Target="https://www.amazon.de/dp/B00STQO9EA" TargetMode="External"/><Relationship Id="rId1482" Type="http://schemas.openxmlformats.org/officeDocument/2006/relationships/hyperlink" Target="https://www.amazon.de/dp/B00YMR9328" TargetMode="External"/><Relationship Id="rId2119" Type="http://schemas.openxmlformats.org/officeDocument/2006/relationships/hyperlink" Target="https://www.amazon.de/dp/B00K2S9JG6" TargetMode="External"/><Relationship Id="rId2326" Type="http://schemas.openxmlformats.org/officeDocument/2006/relationships/hyperlink" Target="https://www.amazon.de/dp/B00ULEFBEU" TargetMode="External"/><Relationship Id="rId2533" Type="http://schemas.openxmlformats.org/officeDocument/2006/relationships/hyperlink" Target="https://www.amazon.de/dp/B00NYP0ZRQ" TargetMode="External"/><Relationship Id="rId2740" Type="http://schemas.openxmlformats.org/officeDocument/2006/relationships/hyperlink" Target="https://www.amazon.de/dp/B016ME1420" TargetMode="External"/><Relationship Id="rId505" Type="http://schemas.openxmlformats.org/officeDocument/2006/relationships/hyperlink" Target="https://www.amazon.de/dp/B00J2N13P2" TargetMode="External"/><Relationship Id="rId712" Type="http://schemas.openxmlformats.org/officeDocument/2006/relationships/hyperlink" Target="https://www.amazon.de/dp/B06XRZ9HDR" TargetMode="External"/><Relationship Id="rId1135" Type="http://schemas.openxmlformats.org/officeDocument/2006/relationships/hyperlink" Target="https://www.amazon.de/dp/B01MDKOWQL" TargetMode="External"/><Relationship Id="rId1342" Type="http://schemas.openxmlformats.org/officeDocument/2006/relationships/hyperlink" Target="https://www.amazon.de/dp/B00EO14BZG" TargetMode="External"/><Relationship Id="rId4498" Type="http://schemas.openxmlformats.org/officeDocument/2006/relationships/hyperlink" Target="https://www.amazon.de/dp/B00CXN72SU" TargetMode="External"/><Relationship Id="rId1202" Type="http://schemas.openxmlformats.org/officeDocument/2006/relationships/hyperlink" Target="https://www.amazon.de/dp/B06XD1V7GR" TargetMode="External"/><Relationship Id="rId2600" Type="http://schemas.openxmlformats.org/officeDocument/2006/relationships/hyperlink" Target="https://www.amazon.de/dp/B06XGH87M9" TargetMode="External"/><Relationship Id="rId4358" Type="http://schemas.openxmlformats.org/officeDocument/2006/relationships/hyperlink" Target="https://www.amazon.de/dp/B00AUHWUDI" TargetMode="External"/><Relationship Id="rId5409" Type="http://schemas.openxmlformats.org/officeDocument/2006/relationships/hyperlink" Target="https://www.amazon.de/dp/B06XGG1M2T" TargetMode="External"/><Relationship Id="rId3167" Type="http://schemas.openxmlformats.org/officeDocument/2006/relationships/hyperlink" Target="https://www.amazon.de/dp/B018W83J36" TargetMode="External"/><Relationship Id="rId4565" Type="http://schemas.openxmlformats.org/officeDocument/2006/relationships/hyperlink" Target="https://www.amazon.de/dp/B00KN1KUA6" TargetMode="External"/><Relationship Id="rId4772" Type="http://schemas.openxmlformats.org/officeDocument/2006/relationships/hyperlink" Target="https://www.amazon.de/dp/B01ABWFW22" TargetMode="External"/><Relationship Id="rId295" Type="http://schemas.openxmlformats.org/officeDocument/2006/relationships/hyperlink" Target="https://www.amazon.de/dp/B01GEAAYY6" TargetMode="External"/><Relationship Id="rId3374" Type="http://schemas.openxmlformats.org/officeDocument/2006/relationships/hyperlink" Target="https://www.amazon.de/dp/B01BOVENUQ" TargetMode="External"/><Relationship Id="rId3581" Type="http://schemas.openxmlformats.org/officeDocument/2006/relationships/hyperlink" Target="https://www.amazon.de/dp/B0171T4D78" TargetMode="External"/><Relationship Id="rId4218" Type="http://schemas.openxmlformats.org/officeDocument/2006/relationships/hyperlink" Target="https://www.amazon.de/dp/B01E3PFJLW" TargetMode="External"/><Relationship Id="rId4425" Type="http://schemas.openxmlformats.org/officeDocument/2006/relationships/hyperlink" Target="https://www.amazon.de/dp/B0085ISWB8" TargetMode="External"/><Relationship Id="rId4632" Type="http://schemas.openxmlformats.org/officeDocument/2006/relationships/hyperlink" Target="https://www.amazon.de/dp/B0090UM5V8" TargetMode="External"/><Relationship Id="rId2183" Type="http://schemas.openxmlformats.org/officeDocument/2006/relationships/hyperlink" Target="https://www.amazon.de/dp/B01FST3CAC" TargetMode="External"/><Relationship Id="rId2390" Type="http://schemas.openxmlformats.org/officeDocument/2006/relationships/hyperlink" Target="https://www.amazon.de/dp/B01MF7E68H" TargetMode="External"/><Relationship Id="rId3027" Type="http://schemas.openxmlformats.org/officeDocument/2006/relationships/hyperlink" Target="https://www.amazon.de/dp/B01D579DVG" TargetMode="External"/><Relationship Id="rId3234" Type="http://schemas.openxmlformats.org/officeDocument/2006/relationships/hyperlink" Target="https://www.amazon.de/dp/B00MTSVGHW" TargetMode="External"/><Relationship Id="rId3441" Type="http://schemas.openxmlformats.org/officeDocument/2006/relationships/hyperlink" Target="https://www.amazon.de/dp/B01ELF8BDM" TargetMode="External"/><Relationship Id="rId155" Type="http://schemas.openxmlformats.org/officeDocument/2006/relationships/hyperlink" Target="https://www.amazon.de/dp/B0185LNVU6" TargetMode="External"/><Relationship Id="rId362" Type="http://schemas.openxmlformats.org/officeDocument/2006/relationships/hyperlink" Target="https://www.amazon.de/dp/B00I6LNP98" TargetMode="External"/><Relationship Id="rId2043" Type="http://schemas.openxmlformats.org/officeDocument/2006/relationships/hyperlink" Target="https://www.amazon.de/dp/B01IDLG49I" TargetMode="External"/><Relationship Id="rId2250" Type="http://schemas.openxmlformats.org/officeDocument/2006/relationships/hyperlink" Target="https://www.amazon.de/dp/B07D4GQQK4" TargetMode="External"/><Relationship Id="rId3301" Type="http://schemas.openxmlformats.org/officeDocument/2006/relationships/hyperlink" Target="https://www.amazon.de/dp/B007GM9LBO" TargetMode="External"/><Relationship Id="rId5199" Type="http://schemas.openxmlformats.org/officeDocument/2006/relationships/hyperlink" Target="https://www.amazon.de/dp/B06XGGNWHX" TargetMode="External"/><Relationship Id="rId222" Type="http://schemas.openxmlformats.org/officeDocument/2006/relationships/hyperlink" Target="https://www.amazon.de/dp/B06XKVDJN3" TargetMode="External"/><Relationship Id="rId2110" Type="http://schemas.openxmlformats.org/officeDocument/2006/relationships/hyperlink" Target="https://www.amazon.de/dp/B01AHZ40NA" TargetMode="External"/><Relationship Id="rId5059" Type="http://schemas.openxmlformats.org/officeDocument/2006/relationships/hyperlink" Target="https://www.amazon.de/dp/B06XGJVZNM" TargetMode="External"/><Relationship Id="rId5266" Type="http://schemas.openxmlformats.org/officeDocument/2006/relationships/hyperlink" Target="https://www.amazon.de/dp/B06XG9MC4Q" TargetMode="External"/><Relationship Id="rId4075" Type="http://schemas.openxmlformats.org/officeDocument/2006/relationships/hyperlink" Target="https://www.amazon.de/dp/B00E5FY9UI" TargetMode="External"/><Relationship Id="rId4282" Type="http://schemas.openxmlformats.org/officeDocument/2006/relationships/hyperlink" Target="https://www.amazon.de/dp/B01GZQXV3U" TargetMode="External"/><Relationship Id="rId5126" Type="http://schemas.openxmlformats.org/officeDocument/2006/relationships/hyperlink" Target="https://www.amazon.de/dp/B06XGFGJQW" TargetMode="External"/><Relationship Id="rId5333" Type="http://schemas.openxmlformats.org/officeDocument/2006/relationships/hyperlink" Target="https://www.amazon.de/dp/B06XG6TFBR" TargetMode="External"/><Relationship Id="rId1669" Type="http://schemas.openxmlformats.org/officeDocument/2006/relationships/hyperlink" Target="https://www.amazon.de/dp/B018HZEWXK" TargetMode="External"/><Relationship Id="rId1876" Type="http://schemas.openxmlformats.org/officeDocument/2006/relationships/hyperlink" Target="https://www.amazon.de/dp/B01FCU5FT8" TargetMode="External"/><Relationship Id="rId2927" Type="http://schemas.openxmlformats.org/officeDocument/2006/relationships/hyperlink" Target="https://www.amazon.de/dp/B0193PAJ08" TargetMode="External"/><Relationship Id="rId3091" Type="http://schemas.openxmlformats.org/officeDocument/2006/relationships/hyperlink" Target="https://www.amazon.de/dp/B00TKD0AQC" TargetMode="External"/><Relationship Id="rId4142" Type="http://schemas.openxmlformats.org/officeDocument/2006/relationships/hyperlink" Target="https://www.amazon.de/dp/B01GFTNLC8" TargetMode="External"/><Relationship Id="rId1529" Type="http://schemas.openxmlformats.org/officeDocument/2006/relationships/hyperlink" Target="https://www.amazon.de/dp/B00YMRV1XW" TargetMode="External"/><Relationship Id="rId1736" Type="http://schemas.openxmlformats.org/officeDocument/2006/relationships/hyperlink" Target="https://www.amazon.de/dp/B008D94PGA" TargetMode="External"/><Relationship Id="rId1943" Type="http://schemas.openxmlformats.org/officeDocument/2006/relationships/hyperlink" Target="https://www.amazon.de/dp/B00QKEBZJK" TargetMode="External"/><Relationship Id="rId5400" Type="http://schemas.openxmlformats.org/officeDocument/2006/relationships/hyperlink" Target="https://www.amazon.de/dp/B06XGGKZ88" TargetMode="External"/><Relationship Id="rId28" Type="http://schemas.openxmlformats.org/officeDocument/2006/relationships/hyperlink" Target="https://www.amazon.de/dp/B00RKA9216" TargetMode="External"/><Relationship Id="rId1803" Type="http://schemas.openxmlformats.org/officeDocument/2006/relationships/hyperlink" Target="https://www.amazon.de/dp/B07H9Y91SN" TargetMode="External"/><Relationship Id="rId4002" Type="http://schemas.openxmlformats.org/officeDocument/2006/relationships/hyperlink" Target="https://www.amazon.de/dp/B00LIQCER2" TargetMode="External"/><Relationship Id="rId4959" Type="http://schemas.openxmlformats.org/officeDocument/2006/relationships/hyperlink" Target="https://www.amazon.de/dp/B00REEZXOI" TargetMode="External"/><Relationship Id="rId3768" Type="http://schemas.openxmlformats.org/officeDocument/2006/relationships/hyperlink" Target="https://www.amazon.de/dp/B00SX4BOPU" TargetMode="External"/><Relationship Id="rId3975" Type="http://schemas.openxmlformats.org/officeDocument/2006/relationships/hyperlink" Target="https://www.amazon.de/dp/B007MAYDT0" TargetMode="External"/><Relationship Id="rId4819" Type="http://schemas.openxmlformats.org/officeDocument/2006/relationships/hyperlink" Target="https://www.amazon.de/dp/B01D3B0U9S" TargetMode="External"/><Relationship Id="rId689" Type="http://schemas.openxmlformats.org/officeDocument/2006/relationships/hyperlink" Target="https://www.amazon.de/dp/B00KYKWVF8" TargetMode="External"/><Relationship Id="rId896" Type="http://schemas.openxmlformats.org/officeDocument/2006/relationships/hyperlink" Target="https://www.amazon.de/dp/B005XMXHR8" TargetMode="External"/><Relationship Id="rId2577" Type="http://schemas.openxmlformats.org/officeDocument/2006/relationships/hyperlink" Target="https://www.amazon.de/dp/B06XPH71RM" TargetMode="External"/><Relationship Id="rId2784" Type="http://schemas.openxmlformats.org/officeDocument/2006/relationships/hyperlink" Target="https://www.amazon.de/dp/B01IRVE85G" TargetMode="External"/><Relationship Id="rId3628" Type="http://schemas.openxmlformats.org/officeDocument/2006/relationships/hyperlink" Target="https://www.amazon.de/dp/B01M63HDIU" TargetMode="External"/><Relationship Id="rId5190" Type="http://schemas.openxmlformats.org/officeDocument/2006/relationships/hyperlink" Target="https://www.amazon.de/dp/B06XGHCJWX" TargetMode="External"/><Relationship Id="rId549" Type="http://schemas.openxmlformats.org/officeDocument/2006/relationships/hyperlink" Target="https://www.amazon.de/dp/B0106RVN34" TargetMode="External"/><Relationship Id="rId756" Type="http://schemas.openxmlformats.org/officeDocument/2006/relationships/hyperlink" Target="https://www.amazon.de/dp/B06XRK3ZLJ" TargetMode="External"/><Relationship Id="rId1179" Type="http://schemas.openxmlformats.org/officeDocument/2006/relationships/hyperlink" Target="https://www.amazon.de/dp/B00OMO5TMY" TargetMode="External"/><Relationship Id="rId1386" Type="http://schemas.openxmlformats.org/officeDocument/2006/relationships/hyperlink" Target="https://www.amazon.de/dp/B00YMREK58" TargetMode="External"/><Relationship Id="rId1593" Type="http://schemas.openxmlformats.org/officeDocument/2006/relationships/hyperlink" Target="https://www.amazon.de/dp/B0123LSO2Y" TargetMode="External"/><Relationship Id="rId2437" Type="http://schemas.openxmlformats.org/officeDocument/2006/relationships/hyperlink" Target="https://www.amazon.de/dp/B01KJLEA96" TargetMode="External"/><Relationship Id="rId2991" Type="http://schemas.openxmlformats.org/officeDocument/2006/relationships/hyperlink" Target="https://www.amazon.de/dp/B01ACTV2KA" TargetMode="External"/><Relationship Id="rId3835" Type="http://schemas.openxmlformats.org/officeDocument/2006/relationships/hyperlink" Target="https://www.amazon.de/dp/B072MLR7Z5" TargetMode="External"/><Relationship Id="rId5050" Type="http://schemas.openxmlformats.org/officeDocument/2006/relationships/hyperlink" Target="https://www.amazon.de/dp/B06XGGYQC8" TargetMode="External"/><Relationship Id="rId409" Type="http://schemas.openxmlformats.org/officeDocument/2006/relationships/hyperlink" Target="https://www.amazon.de/dp/B00YSCQMOY" TargetMode="External"/><Relationship Id="rId963" Type="http://schemas.openxmlformats.org/officeDocument/2006/relationships/hyperlink" Target="https://www.amazon.de/dp/B00A8YXYOW" TargetMode="External"/><Relationship Id="rId1039" Type="http://schemas.openxmlformats.org/officeDocument/2006/relationships/hyperlink" Target="https://www.amazon.de/dp/B01JMJ1FX0" TargetMode="External"/><Relationship Id="rId1246" Type="http://schemas.openxmlformats.org/officeDocument/2006/relationships/hyperlink" Target="https://www.amazon.de/dp/B00BJ853NG" TargetMode="External"/><Relationship Id="rId2644" Type="http://schemas.openxmlformats.org/officeDocument/2006/relationships/hyperlink" Target="https://www.amazon.de/dp/B01LLQK4C0" TargetMode="External"/><Relationship Id="rId2851" Type="http://schemas.openxmlformats.org/officeDocument/2006/relationships/hyperlink" Target="https://www.amazon.de/dp/B0085J9NQ0" TargetMode="External"/><Relationship Id="rId3902" Type="http://schemas.openxmlformats.org/officeDocument/2006/relationships/hyperlink" Target="https://www.amazon.de/dp/B00RZ70ASI" TargetMode="External"/><Relationship Id="rId92" Type="http://schemas.openxmlformats.org/officeDocument/2006/relationships/hyperlink" Target="https://www.amazon.de/dp/B003U3554A" TargetMode="External"/><Relationship Id="rId616" Type="http://schemas.openxmlformats.org/officeDocument/2006/relationships/hyperlink" Target="https://www.amazon.de/dp/B01CJPNZX2" TargetMode="External"/><Relationship Id="rId823" Type="http://schemas.openxmlformats.org/officeDocument/2006/relationships/hyperlink" Target="https://www.amazon.de/dp/B06XCGCQ8R" TargetMode="External"/><Relationship Id="rId1453" Type="http://schemas.openxmlformats.org/officeDocument/2006/relationships/hyperlink" Target="https://www.amazon.de/dp/B00YMRIDVK" TargetMode="External"/><Relationship Id="rId1660" Type="http://schemas.openxmlformats.org/officeDocument/2006/relationships/hyperlink" Target="https://www.amazon.de/dp/B018HZEWXK" TargetMode="External"/><Relationship Id="rId2504" Type="http://schemas.openxmlformats.org/officeDocument/2006/relationships/hyperlink" Target="https://www.amazon.de/dp/B011GP4WPG" TargetMode="External"/><Relationship Id="rId2711" Type="http://schemas.openxmlformats.org/officeDocument/2006/relationships/hyperlink" Target="https://www.amazon.de/dp/B00ONFS8SO" TargetMode="External"/><Relationship Id="rId1106" Type="http://schemas.openxmlformats.org/officeDocument/2006/relationships/hyperlink" Target="https://www.amazon.de/dp/B072N4Y4T8" TargetMode="External"/><Relationship Id="rId1313" Type="http://schemas.openxmlformats.org/officeDocument/2006/relationships/hyperlink" Target="https://www.amazon.de/dp/B008U7ZTLA" TargetMode="External"/><Relationship Id="rId1520" Type="http://schemas.openxmlformats.org/officeDocument/2006/relationships/hyperlink" Target="https://www.amazon.de/dp/B0123JOWSG" TargetMode="External"/><Relationship Id="rId4469" Type="http://schemas.openxmlformats.org/officeDocument/2006/relationships/hyperlink" Target="https://www.amazon.de/dp/B00LHVPQLO" TargetMode="External"/><Relationship Id="rId4676" Type="http://schemas.openxmlformats.org/officeDocument/2006/relationships/hyperlink" Target="https://www.amazon.de/dp/B00N5ALKO2" TargetMode="External"/><Relationship Id="rId4883" Type="http://schemas.openxmlformats.org/officeDocument/2006/relationships/hyperlink" Target="https://www.amazon.de/dp/B00BW5P52K" TargetMode="External"/><Relationship Id="rId3278" Type="http://schemas.openxmlformats.org/officeDocument/2006/relationships/hyperlink" Target="https://www.amazon.de/dp/B00THP2638" TargetMode="External"/><Relationship Id="rId3485" Type="http://schemas.openxmlformats.org/officeDocument/2006/relationships/hyperlink" Target="https://www.amazon.de/dp/B074PQ5DJW" TargetMode="External"/><Relationship Id="rId3692" Type="http://schemas.openxmlformats.org/officeDocument/2006/relationships/hyperlink" Target="https://www.amazon.de/dp/B00BGDD002" TargetMode="External"/><Relationship Id="rId4329" Type="http://schemas.openxmlformats.org/officeDocument/2006/relationships/hyperlink" Target="https://www.amazon.de/dp/B01FXSPZL2" TargetMode="External"/><Relationship Id="rId4536" Type="http://schemas.openxmlformats.org/officeDocument/2006/relationships/hyperlink" Target="https://www.amazon.de/dp/B01FI10T0G" TargetMode="External"/><Relationship Id="rId4743" Type="http://schemas.openxmlformats.org/officeDocument/2006/relationships/hyperlink" Target="https://www.amazon.de/dp/B00V4RXCNK" TargetMode="External"/><Relationship Id="rId4950" Type="http://schemas.openxmlformats.org/officeDocument/2006/relationships/hyperlink" Target="https://www.amazon.de/dp/B00CRBDW5A" TargetMode="External"/><Relationship Id="rId199" Type="http://schemas.openxmlformats.org/officeDocument/2006/relationships/hyperlink" Target="https://www.amazon.de/dp/B01BTQWRC2" TargetMode="External"/><Relationship Id="rId2087" Type="http://schemas.openxmlformats.org/officeDocument/2006/relationships/hyperlink" Target="https://www.amazon.de/dp/B01ITB1CM6" TargetMode="External"/><Relationship Id="rId2294" Type="http://schemas.openxmlformats.org/officeDocument/2006/relationships/hyperlink" Target="https://www.amazon.de/dp/B01M8KEBVO" TargetMode="External"/><Relationship Id="rId3138" Type="http://schemas.openxmlformats.org/officeDocument/2006/relationships/hyperlink" Target="https://www.amazon.de/dp/B01IBUPHYY" TargetMode="External"/><Relationship Id="rId3345" Type="http://schemas.openxmlformats.org/officeDocument/2006/relationships/hyperlink" Target="https://www.amazon.de/dp/B01K7AJ1P2" TargetMode="External"/><Relationship Id="rId3552" Type="http://schemas.openxmlformats.org/officeDocument/2006/relationships/hyperlink" Target="https://www.amazon.de/dp/B00BEIZC00" TargetMode="External"/><Relationship Id="rId4603" Type="http://schemas.openxmlformats.org/officeDocument/2006/relationships/hyperlink" Target="https://www.amazon.de/dp/B01588CU9C" TargetMode="External"/><Relationship Id="rId266" Type="http://schemas.openxmlformats.org/officeDocument/2006/relationships/hyperlink" Target="https://www.amazon.de/dp/B00VMB5420" TargetMode="External"/><Relationship Id="rId473" Type="http://schemas.openxmlformats.org/officeDocument/2006/relationships/hyperlink" Target="https://www.amazon.de/dp/B00NUZ5WCI" TargetMode="External"/><Relationship Id="rId680" Type="http://schemas.openxmlformats.org/officeDocument/2006/relationships/hyperlink" Target="https://www.amazon.de/dp/B000Y45NEU" TargetMode="External"/><Relationship Id="rId2154" Type="http://schemas.openxmlformats.org/officeDocument/2006/relationships/hyperlink" Target="https://www.amazon.de/dp/B016OV303C" TargetMode="External"/><Relationship Id="rId2361" Type="http://schemas.openxmlformats.org/officeDocument/2006/relationships/hyperlink" Target="https://www.amazon.de/dp/B01E8PZOQ2" TargetMode="External"/><Relationship Id="rId3205" Type="http://schemas.openxmlformats.org/officeDocument/2006/relationships/hyperlink" Target="https://www.amazon.de/dp/B073XQKC6L" TargetMode="External"/><Relationship Id="rId3412" Type="http://schemas.openxmlformats.org/officeDocument/2006/relationships/hyperlink" Target="https://www.amazon.de/dp/B01GJOUL5Y" TargetMode="External"/><Relationship Id="rId4810" Type="http://schemas.openxmlformats.org/officeDocument/2006/relationships/hyperlink" Target="https://www.amazon.de/dp/B00UT3MYWK" TargetMode="External"/><Relationship Id="rId126" Type="http://schemas.openxmlformats.org/officeDocument/2006/relationships/hyperlink" Target="https://www.amazon.de/dp/B00GBCVYGU" TargetMode="External"/><Relationship Id="rId333" Type="http://schemas.openxmlformats.org/officeDocument/2006/relationships/hyperlink" Target="https://www.amazon.de/dp/B06XFRXCZQ" TargetMode="External"/><Relationship Id="rId540" Type="http://schemas.openxmlformats.org/officeDocument/2006/relationships/hyperlink" Target="https://www.amazon.de/dp/B00CW6GTYQ" TargetMode="External"/><Relationship Id="rId1170" Type="http://schemas.openxmlformats.org/officeDocument/2006/relationships/hyperlink" Target="https://www.amazon.de/dp/B001PJ433U" TargetMode="External"/><Relationship Id="rId2014" Type="http://schemas.openxmlformats.org/officeDocument/2006/relationships/hyperlink" Target="https://www.amazon.de/dp/B00Z9Q85L6" TargetMode="External"/><Relationship Id="rId2221" Type="http://schemas.openxmlformats.org/officeDocument/2006/relationships/hyperlink" Target="https://www.amazon.de/dp/B01E9TJF8U" TargetMode="External"/><Relationship Id="rId5377" Type="http://schemas.openxmlformats.org/officeDocument/2006/relationships/hyperlink" Target="https://www.amazon.de/dp/B06XG397SJ" TargetMode="External"/><Relationship Id="rId1030" Type="http://schemas.openxmlformats.org/officeDocument/2006/relationships/hyperlink" Target="https://www.amazon.de/dp/B06WD68K7P" TargetMode="External"/><Relationship Id="rId4186" Type="http://schemas.openxmlformats.org/officeDocument/2006/relationships/hyperlink" Target="https://www.amazon.de/dp/B01K4TRRPC" TargetMode="External"/><Relationship Id="rId400" Type="http://schemas.openxmlformats.org/officeDocument/2006/relationships/hyperlink" Target="https://www.amazon.de/dp/B006R1J78W" TargetMode="External"/><Relationship Id="rId1987" Type="http://schemas.openxmlformats.org/officeDocument/2006/relationships/hyperlink" Target="https://www.amazon.de/dp/B07541Z58C" TargetMode="External"/><Relationship Id="rId4393" Type="http://schemas.openxmlformats.org/officeDocument/2006/relationships/hyperlink" Target="https://www.amazon.de/dp/B00M1HMQBQ" TargetMode="External"/><Relationship Id="rId5237" Type="http://schemas.openxmlformats.org/officeDocument/2006/relationships/hyperlink" Target="https://www.amazon.de/dp/B06XGJKCG9" TargetMode="External"/><Relationship Id="rId1847" Type="http://schemas.openxmlformats.org/officeDocument/2006/relationships/hyperlink" Target="https://www.amazon.de/dp/B00ZIN9MBC" TargetMode="External"/><Relationship Id="rId4046" Type="http://schemas.openxmlformats.org/officeDocument/2006/relationships/hyperlink" Target="https://www.amazon.de/dp/B002FTMOBC" TargetMode="External"/><Relationship Id="rId4253" Type="http://schemas.openxmlformats.org/officeDocument/2006/relationships/hyperlink" Target="https://www.amazon.de/dp/B01B4G8A82" TargetMode="External"/><Relationship Id="rId4460" Type="http://schemas.openxmlformats.org/officeDocument/2006/relationships/hyperlink" Target="https://www.amazon.de/dp/B00J5E3SWY" TargetMode="External"/><Relationship Id="rId5304" Type="http://schemas.openxmlformats.org/officeDocument/2006/relationships/hyperlink" Target="https://www.amazon.de/dp/B06XG9YC8D" TargetMode="External"/><Relationship Id="rId1707" Type="http://schemas.openxmlformats.org/officeDocument/2006/relationships/hyperlink" Target="https://www.amazon.de/dp/B01N8ZUUJQ" TargetMode="External"/><Relationship Id="rId3062" Type="http://schemas.openxmlformats.org/officeDocument/2006/relationships/hyperlink" Target="https://www.amazon.de/dp/B00P113LW2" TargetMode="External"/><Relationship Id="rId4113" Type="http://schemas.openxmlformats.org/officeDocument/2006/relationships/hyperlink" Target="https://www.amazon.de/dp/B01HDONHQO" TargetMode="External"/><Relationship Id="rId4320" Type="http://schemas.openxmlformats.org/officeDocument/2006/relationships/hyperlink" Target="https://www.amazon.de/dp/B00PQ987KA" TargetMode="External"/><Relationship Id="rId190" Type="http://schemas.openxmlformats.org/officeDocument/2006/relationships/hyperlink" Target="https://www.amazon.de/dp/B0185LNHQO" TargetMode="External"/><Relationship Id="rId1914" Type="http://schemas.openxmlformats.org/officeDocument/2006/relationships/hyperlink" Target="https://www.amazon.de/dp/B016N70VA2" TargetMode="External"/><Relationship Id="rId3879" Type="http://schemas.openxmlformats.org/officeDocument/2006/relationships/hyperlink" Target="https://www.amazon.de/dp/B07Z3NQJLT" TargetMode="External"/><Relationship Id="rId5094" Type="http://schemas.openxmlformats.org/officeDocument/2006/relationships/hyperlink" Target="https://www.amazon.de/dp/B06XGFKKL5" TargetMode="External"/><Relationship Id="rId2688" Type="http://schemas.openxmlformats.org/officeDocument/2006/relationships/hyperlink" Target="https://www.amazon.de/dp/B01H7794YQ" TargetMode="External"/><Relationship Id="rId2895" Type="http://schemas.openxmlformats.org/officeDocument/2006/relationships/hyperlink" Target="https://www.amazon.de/dp/B007MA665O" TargetMode="External"/><Relationship Id="rId3739" Type="http://schemas.openxmlformats.org/officeDocument/2006/relationships/hyperlink" Target="https://www.amazon.de/dp/B01HPYTI2E" TargetMode="External"/><Relationship Id="rId3946" Type="http://schemas.openxmlformats.org/officeDocument/2006/relationships/hyperlink" Target="https://www.amazon.de/dp/B00ZR5R8SA" TargetMode="External"/><Relationship Id="rId5161" Type="http://schemas.openxmlformats.org/officeDocument/2006/relationships/hyperlink" Target="https://www.amazon.de/dp/B06XG371VP" TargetMode="External"/><Relationship Id="rId867" Type="http://schemas.openxmlformats.org/officeDocument/2006/relationships/hyperlink" Target="https://www.amazon.de/dp/B00V4OB1AY" TargetMode="External"/><Relationship Id="rId1497" Type="http://schemas.openxmlformats.org/officeDocument/2006/relationships/hyperlink" Target="https://www.amazon.de/dp/B00YMQ0W3S" TargetMode="External"/><Relationship Id="rId2548" Type="http://schemas.openxmlformats.org/officeDocument/2006/relationships/hyperlink" Target="https://www.amazon.de/dp/B00O4RRIB4" TargetMode="External"/><Relationship Id="rId2755" Type="http://schemas.openxmlformats.org/officeDocument/2006/relationships/hyperlink" Target="https://www.amazon.de/dp/B01IRVE9Y6" TargetMode="External"/><Relationship Id="rId2962" Type="http://schemas.openxmlformats.org/officeDocument/2006/relationships/hyperlink" Target="https://www.amazon.de/dp/B015CCJRQI" TargetMode="External"/><Relationship Id="rId3806" Type="http://schemas.openxmlformats.org/officeDocument/2006/relationships/hyperlink" Target="https://www.amazon.de/dp/B06XXGTMJM" TargetMode="External"/><Relationship Id="rId727" Type="http://schemas.openxmlformats.org/officeDocument/2006/relationships/hyperlink" Target="https://www.amazon.de/dp/B06XS1X2DX" TargetMode="External"/><Relationship Id="rId934" Type="http://schemas.openxmlformats.org/officeDocument/2006/relationships/hyperlink" Target="https://www.amazon.de/dp/B00OB090HY" TargetMode="External"/><Relationship Id="rId1357" Type="http://schemas.openxmlformats.org/officeDocument/2006/relationships/hyperlink" Target="https://www.amazon.de/dp/B00665OV5I" TargetMode="External"/><Relationship Id="rId1564" Type="http://schemas.openxmlformats.org/officeDocument/2006/relationships/hyperlink" Target="https://www.amazon.de/dp/B0123LH5YC" TargetMode="External"/><Relationship Id="rId1771" Type="http://schemas.openxmlformats.org/officeDocument/2006/relationships/hyperlink" Target="https://www.amazon.de/dp/B00M6Y61G0" TargetMode="External"/><Relationship Id="rId2408" Type="http://schemas.openxmlformats.org/officeDocument/2006/relationships/hyperlink" Target="https://www.amazon.de/dp/B016MJPLQK" TargetMode="External"/><Relationship Id="rId2615" Type="http://schemas.openxmlformats.org/officeDocument/2006/relationships/hyperlink" Target="https://www.amazon.de/dp/B06XGD2F6L" TargetMode="External"/><Relationship Id="rId2822" Type="http://schemas.openxmlformats.org/officeDocument/2006/relationships/hyperlink" Target="https://www.amazon.de/dp/B01IRVE9KK" TargetMode="External"/><Relationship Id="rId5021" Type="http://schemas.openxmlformats.org/officeDocument/2006/relationships/hyperlink" Target="https://www.amazon.de/dp/B06XGHJGG1" TargetMode="External"/><Relationship Id="rId63" Type="http://schemas.openxmlformats.org/officeDocument/2006/relationships/hyperlink" Target="https://www.amazon.de/dp/B071Y6PYDZ" TargetMode="External"/><Relationship Id="rId1217" Type="http://schemas.openxmlformats.org/officeDocument/2006/relationships/hyperlink" Target="https://www.amazon.de/dp/B00STQKO4Y" TargetMode="External"/><Relationship Id="rId1424" Type="http://schemas.openxmlformats.org/officeDocument/2006/relationships/hyperlink" Target="https://www.amazon.de/dp/B00YMRLDUS" TargetMode="External"/><Relationship Id="rId1631" Type="http://schemas.openxmlformats.org/officeDocument/2006/relationships/hyperlink" Target="https://www.amazon.de/dp/B0123LUI46" TargetMode="External"/><Relationship Id="rId4787" Type="http://schemas.openxmlformats.org/officeDocument/2006/relationships/hyperlink" Target="https://www.amazon.de/dp/B014QYI688" TargetMode="External"/><Relationship Id="rId4994" Type="http://schemas.openxmlformats.org/officeDocument/2006/relationships/hyperlink" Target="https://www.amazon.de/dp/B06XGGHRDY" TargetMode="External"/><Relationship Id="rId3389" Type="http://schemas.openxmlformats.org/officeDocument/2006/relationships/hyperlink" Target="https://www.amazon.de/dp/B00KI327FA" TargetMode="External"/><Relationship Id="rId3596" Type="http://schemas.openxmlformats.org/officeDocument/2006/relationships/hyperlink" Target="https://www.amazon.de/dp/B00OXW1F6O" TargetMode="External"/><Relationship Id="rId4647" Type="http://schemas.openxmlformats.org/officeDocument/2006/relationships/hyperlink" Target="https://www.amazon.de/dp/B005Z1VCBU" TargetMode="External"/><Relationship Id="rId2198" Type="http://schemas.openxmlformats.org/officeDocument/2006/relationships/hyperlink" Target="https://www.amazon.de/dp/B012BDXVZY" TargetMode="External"/><Relationship Id="rId3249" Type="http://schemas.openxmlformats.org/officeDocument/2006/relationships/hyperlink" Target="https://www.amazon.de/dp/B01EKT3LES" TargetMode="External"/><Relationship Id="rId3456" Type="http://schemas.openxmlformats.org/officeDocument/2006/relationships/hyperlink" Target="https://www.amazon.de/dp/B0728C3WJQ" TargetMode="External"/><Relationship Id="rId4854" Type="http://schemas.openxmlformats.org/officeDocument/2006/relationships/hyperlink" Target="https://www.amazon.de/dp/B01B4V2Q1O" TargetMode="External"/><Relationship Id="rId377" Type="http://schemas.openxmlformats.org/officeDocument/2006/relationships/hyperlink" Target="https://www.amazon.de/dp/B015RKML22" TargetMode="External"/><Relationship Id="rId584" Type="http://schemas.openxmlformats.org/officeDocument/2006/relationships/hyperlink" Target="https://www.amazon.de/dp/B00G36KNV6" TargetMode="External"/><Relationship Id="rId2058" Type="http://schemas.openxmlformats.org/officeDocument/2006/relationships/hyperlink" Target="https://www.amazon.de/dp/B077Y93Y31" TargetMode="External"/><Relationship Id="rId2265" Type="http://schemas.openxmlformats.org/officeDocument/2006/relationships/hyperlink" Target="https://www.amazon.de/dp/B00C5I43YE" TargetMode="External"/><Relationship Id="rId3109" Type="http://schemas.openxmlformats.org/officeDocument/2006/relationships/hyperlink" Target="https://www.amazon.de/dp/B01IP5SZ3K" TargetMode="External"/><Relationship Id="rId3663" Type="http://schemas.openxmlformats.org/officeDocument/2006/relationships/hyperlink" Target="https://www.amazon.de/dp/B01M63HDIU" TargetMode="External"/><Relationship Id="rId3870" Type="http://schemas.openxmlformats.org/officeDocument/2006/relationships/hyperlink" Target="https://www.amazon.de/dp/B01LZB2WVG" TargetMode="External"/><Relationship Id="rId4507" Type="http://schemas.openxmlformats.org/officeDocument/2006/relationships/hyperlink" Target="https://www.amazon.de/dp/B008PXZNLU" TargetMode="External"/><Relationship Id="rId4714" Type="http://schemas.openxmlformats.org/officeDocument/2006/relationships/hyperlink" Target="https://www.amazon.de/dp/B01GRQ08XE" TargetMode="External"/><Relationship Id="rId4921" Type="http://schemas.openxmlformats.org/officeDocument/2006/relationships/hyperlink" Target="https://www.amazon.de/dp/B00GGPUWR4" TargetMode="External"/><Relationship Id="rId237" Type="http://schemas.openxmlformats.org/officeDocument/2006/relationships/hyperlink" Target="https://www.amazon.de/dp/B00MUMWB1C" TargetMode="External"/><Relationship Id="rId791" Type="http://schemas.openxmlformats.org/officeDocument/2006/relationships/hyperlink" Target="https://www.amazon.de/dp/B06XCGHDC3" TargetMode="External"/><Relationship Id="rId1074" Type="http://schemas.openxmlformats.org/officeDocument/2006/relationships/hyperlink" Target="https://www.amazon.de/dp/B075JFPMF2" TargetMode="External"/><Relationship Id="rId2472" Type="http://schemas.openxmlformats.org/officeDocument/2006/relationships/hyperlink" Target="https://www.amazon.de/dp/B01M1KI4TL" TargetMode="External"/><Relationship Id="rId3316" Type="http://schemas.openxmlformats.org/officeDocument/2006/relationships/hyperlink" Target="https://www.amazon.de/dp/B01F5F4E9W" TargetMode="External"/><Relationship Id="rId3523" Type="http://schemas.openxmlformats.org/officeDocument/2006/relationships/hyperlink" Target="https://www.amazon.de/dp/B01M199NWH" TargetMode="External"/><Relationship Id="rId3730" Type="http://schemas.openxmlformats.org/officeDocument/2006/relationships/hyperlink" Target="https://www.amazon.de/dp/B012YBPPC0" TargetMode="External"/><Relationship Id="rId444" Type="http://schemas.openxmlformats.org/officeDocument/2006/relationships/hyperlink" Target="https://www.amazon.de/dp/B01FWLRDLK" TargetMode="External"/><Relationship Id="rId651" Type="http://schemas.openxmlformats.org/officeDocument/2006/relationships/hyperlink" Target="https://www.amazon.de/dp/B074P8M99R" TargetMode="External"/><Relationship Id="rId1281" Type="http://schemas.openxmlformats.org/officeDocument/2006/relationships/hyperlink" Target="https://www.amazon.de/dp/B00STQO6XY" TargetMode="External"/><Relationship Id="rId2125" Type="http://schemas.openxmlformats.org/officeDocument/2006/relationships/hyperlink" Target="https://www.amazon.de/dp/B002S29KPE" TargetMode="External"/><Relationship Id="rId2332" Type="http://schemas.openxmlformats.org/officeDocument/2006/relationships/hyperlink" Target="https://www.amazon.de/dp/B00ULEFBEU" TargetMode="External"/><Relationship Id="rId304" Type="http://schemas.openxmlformats.org/officeDocument/2006/relationships/hyperlink" Target="https://www.amazon.de/dp/B01IOSAYOG" TargetMode="External"/><Relationship Id="rId511" Type="http://schemas.openxmlformats.org/officeDocument/2006/relationships/hyperlink" Target="https://www.amazon.de/dp/B01MYMLWGH" TargetMode="External"/><Relationship Id="rId1141" Type="http://schemas.openxmlformats.org/officeDocument/2006/relationships/hyperlink" Target="https://www.amazon.de/dp/B071JLLVZG" TargetMode="External"/><Relationship Id="rId4297" Type="http://schemas.openxmlformats.org/officeDocument/2006/relationships/hyperlink" Target="https://www.amazon.de/dp/B07GR53K63" TargetMode="External"/><Relationship Id="rId5348" Type="http://schemas.openxmlformats.org/officeDocument/2006/relationships/hyperlink" Target="https://www.amazon.de/dp/B06XG9WKTK" TargetMode="External"/><Relationship Id="rId1001" Type="http://schemas.openxmlformats.org/officeDocument/2006/relationships/hyperlink" Target="https://www.amazon.de/dp/B01N7X0VNS" TargetMode="External"/><Relationship Id="rId4157" Type="http://schemas.openxmlformats.org/officeDocument/2006/relationships/hyperlink" Target="https://www.amazon.de/dp/B004WMT25Q" TargetMode="External"/><Relationship Id="rId4364" Type="http://schemas.openxmlformats.org/officeDocument/2006/relationships/hyperlink" Target="https://www.amazon.de/dp/B06Y561X4W" TargetMode="External"/><Relationship Id="rId4571" Type="http://schemas.openxmlformats.org/officeDocument/2006/relationships/hyperlink" Target="https://www.amazon.de/dp/B01DBS8GH6" TargetMode="External"/><Relationship Id="rId5208" Type="http://schemas.openxmlformats.org/officeDocument/2006/relationships/hyperlink" Target="https://www.amazon.de/dp/B06XG6D13Y" TargetMode="External"/><Relationship Id="rId5415" Type="http://schemas.openxmlformats.org/officeDocument/2006/relationships/hyperlink" Target="https://www.amazon.de/dp/B06XGJFRTQ" TargetMode="External"/><Relationship Id="rId1958" Type="http://schemas.openxmlformats.org/officeDocument/2006/relationships/hyperlink" Target="https://www.amazon.de/dp/B00N4OAJYG" TargetMode="External"/><Relationship Id="rId3173" Type="http://schemas.openxmlformats.org/officeDocument/2006/relationships/hyperlink" Target="https://www.amazon.de/dp/B01HNBC0A6" TargetMode="External"/><Relationship Id="rId3380" Type="http://schemas.openxmlformats.org/officeDocument/2006/relationships/hyperlink" Target="https://www.amazon.de/dp/B014R8RWL0" TargetMode="External"/><Relationship Id="rId4017" Type="http://schemas.openxmlformats.org/officeDocument/2006/relationships/hyperlink" Target="https://www.amazon.de/dp/B00Y9VZ2I6" TargetMode="External"/><Relationship Id="rId4224" Type="http://schemas.openxmlformats.org/officeDocument/2006/relationships/hyperlink" Target="https://www.amazon.de/dp/B01BSIXPBS" TargetMode="External"/><Relationship Id="rId4431" Type="http://schemas.openxmlformats.org/officeDocument/2006/relationships/hyperlink" Target="https://www.amazon.de/dp/B073J9937X" TargetMode="External"/><Relationship Id="rId1818" Type="http://schemas.openxmlformats.org/officeDocument/2006/relationships/hyperlink" Target="https://www.amazon.de/dp/B01DZYCHSK" TargetMode="External"/><Relationship Id="rId3033" Type="http://schemas.openxmlformats.org/officeDocument/2006/relationships/hyperlink" Target="https://www.amazon.de/dp/B018W7JO8Q" TargetMode="External"/><Relationship Id="rId3240" Type="http://schemas.openxmlformats.org/officeDocument/2006/relationships/hyperlink" Target="https://www.amazon.de/dp/B01H34W3Z0" TargetMode="External"/><Relationship Id="rId161" Type="http://schemas.openxmlformats.org/officeDocument/2006/relationships/hyperlink" Target="https://www.amazon.de/dp/B00RJ0WYYE" TargetMode="External"/><Relationship Id="rId2799" Type="http://schemas.openxmlformats.org/officeDocument/2006/relationships/hyperlink" Target="https://www.amazon.de/dp/B01IRVE7V6" TargetMode="External"/><Relationship Id="rId3100" Type="http://schemas.openxmlformats.org/officeDocument/2006/relationships/hyperlink" Target="https://www.amazon.de/dp/B00O6Z8M4G" TargetMode="External"/><Relationship Id="rId978" Type="http://schemas.openxmlformats.org/officeDocument/2006/relationships/hyperlink" Target="https://www.amazon.de/dp/B01ETOL312" TargetMode="External"/><Relationship Id="rId2659" Type="http://schemas.openxmlformats.org/officeDocument/2006/relationships/hyperlink" Target="https://www.amazon.de/dp/B01H77N9KQ" TargetMode="External"/><Relationship Id="rId2866" Type="http://schemas.openxmlformats.org/officeDocument/2006/relationships/hyperlink" Target="https://www.amazon.de/dp/B00S9QSSZQ" TargetMode="External"/><Relationship Id="rId3917" Type="http://schemas.openxmlformats.org/officeDocument/2006/relationships/hyperlink" Target="https://www.amazon.de/dp/B01BKHUUEC" TargetMode="External"/><Relationship Id="rId5065" Type="http://schemas.openxmlformats.org/officeDocument/2006/relationships/hyperlink" Target="https://www.amazon.de/dp/B06XGFXCHX" TargetMode="External"/><Relationship Id="rId5272" Type="http://schemas.openxmlformats.org/officeDocument/2006/relationships/hyperlink" Target="https://www.amazon.de/dp/B06XGHRMSM" TargetMode="External"/><Relationship Id="rId838" Type="http://schemas.openxmlformats.org/officeDocument/2006/relationships/hyperlink" Target="https://www.amazon.de/dp/B06XCFC8RN" TargetMode="External"/><Relationship Id="rId1468" Type="http://schemas.openxmlformats.org/officeDocument/2006/relationships/hyperlink" Target="https://www.amazon.de/dp/B00YMR9QF2" TargetMode="External"/><Relationship Id="rId1675" Type="http://schemas.openxmlformats.org/officeDocument/2006/relationships/hyperlink" Target="https://www.amazon.de/dp/B018HZEX0C" TargetMode="External"/><Relationship Id="rId1882" Type="http://schemas.openxmlformats.org/officeDocument/2006/relationships/hyperlink" Target="https://www.amazon.de/dp/B076CRW5MD" TargetMode="External"/><Relationship Id="rId2519" Type="http://schemas.openxmlformats.org/officeDocument/2006/relationships/hyperlink" Target="https://www.amazon.de/dp/B01J3S2O1M" TargetMode="External"/><Relationship Id="rId2726" Type="http://schemas.openxmlformats.org/officeDocument/2006/relationships/hyperlink" Target="https://www.amazon.de/dp/B00HH4IDTM" TargetMode="External"/><Relationship Id="rId4081" Type="http://schemas.openxmlformats.org/officeDocument/2006/relationships/hyperlink" Target="https://www.amazon.de/dp/B00KZOKPPQ" TargetMode="External"/><Relationship Id="rId5132" Type="http://schemas.openxmlformats.org/officeDocument/2006/relationships/hyperlink" Target="https://www.amazon.de/dp/B06XGFHT91" TargetMode="External"/><Relationship Id="rId1328" Type="http://schemas.openxmlformats.org/officeDocument/2006/relationships/hyperlink" Target="https://www.amazon.de/dp/B001PJ1VGW" TargetMode="External"/><Relationship Id="rId1535" Type="http://schemas.openxmlformats.org/officeDocument/2006/relationships/hyperlink" Target="https://www.amazon.de/dp/B00YMRV1XW" TargetMode="External"/><Relationship Id="rId2933" Type="http://schemas.openxmlformats.org/officeDocument/2006/relationships/hyperlink" Target="https://www.amazon.de/dp/B009APCJ6O" TargetMode="External"/><Relationship Id="rId905" Type="http://schemas.openxmlformats.org/officeDocument/2006/relationships/hyperlink" Target="https://www.amazon.de/dp/B00661KKDE" TargetMode="External"/><Relationship Id="rId1742" Type="http://schemas.openxmlformats.org/officeDocument/2006/relationships/hyperlink" Target="https://www.amazon.de/dp/B013I32E54" TargetMode="External"/><Relationship Id="rId4898" Type="http://schemas.openxmlformats.org/officeDocument/2006/relationships/hyperlink" Target="https://www.amazon.de/dp/B078HPDPS1" TargetMode="External"/><Relationship Id="rId34" Type="http://schemas.openxmlformats.org/officeDocument/2006/relationships/hyperlink" Target="https://www.amazon.de/dp/B019W30ZMI" TargetMode="External"/><Relationship Id="rId1602" Type="http://schemas.openxmlformats.org/officeDocument/2006/relationships/hyperlink" Target="https://www.amazon.de/dp/B0123LSIGG" TargetMode="External"/><Relationship Id="rId4758" Type="http://schemas.openxmlformats.org/officeDocument/2006/relationships/hyperlink" Target="https://www.amazon.de/dp/B006M0OCYW" TargetMode="External"/><Relationship Id="rId4965" Type="http://schemas.openxmlformats.org/officeDocument/2006/relationships/hyperlink" Target="https://www.amazon.de/dp/B01C74ZJCU" TargetMode="External"/><Relationship Id="rId3567" Type="http://schemas.openxmlformats.org/officeDocument/2006/relationships/hyperlink" Target="https://www.amazon.de/dp/B00SUXIBZ0" TargetMode="External"/><Relationship Id="rId3774" Type="http://schemas.openxmlformats.org/officeDocument/2006/relationships/hyperlink" Target="https://www.amazon.de/dp/B01FBR2B9Y" TargetMode="External"/><Relationship Id="rId3981" Type="http://schemas.openxmlformats.org/officeDocument/2006/relationships/hyperlink" Target="https://www.amazon.de/dp/B00ADQN6AC" TargetMode="External"/><Relationship Id="rId4618" Type="http://schemas.openxmlformats.org/officeDocument/2006/relationships/hyperlink" Target="https://www.amazon.de/dp/B077T9MPJY" TargetMode="External"/><Relationship Id="rId4825" Type="http://schemas.openxmlformats.org/officeDocument/2006/relationships/hyperlink" Target="https://www.amazon.de/dp/B07B68J8NY" TargetMode="External"/><Relationship Id="rId488" Type="http://schemas.openxmlformats.org/officeDocument/2006/relationships/hyperlink" Target="https://www.amazon.de/dp/B00VWJKXR8" TargetMode="External"/><Relationship Id="rId695" Type="http://schemas.openxmlformats.org/officeDocument/2006/relationships/hyperlink" Target="https://www.amazon.de/dp/B01EN8O3B6" TargetMode="External"/><Relationship Id="rId2169" Type="http://schemas.openxmlformats.org/officeDocument/2006/relationships/hyperlink" Target="https://www.amazon.de/dp/B01LWYDXY0" TargetMode="External"/><Relationship Id="rId2376" Type="http://schemas.openxmlformats.org/officeDocument/2006/relationships/hyperlink" Target="https://www.amazon.de/dp/B00HEF4FM8" TargetMode="External"/><Relationship Id="rId2583" Type="http://schemas.openxmlformats.org/officeDocument/2006/relationships/hyperlink" Target="https://www.amazon.de/dp/B075T9LTZ8" TargetMode="External"/><Relationship Id="rId2790" Type="http://schemas.openxmlformats.org/officeDocument/2006/relationships/hyperlink" Target="https://www.amazon.de/dp/B01IRVE982" TargetMode="External"/><Relationship Id="rId3427" Type="http://schemas.openxmlformats.org/officeDocument/2006/relationships/hyperlink" Target="https://www.amazon.de/dp/B075244T69" TargetMode="External"/><Relationship Id="rId3634" Type="http://schemas.openxmlformats.org/officeDocument/2006/relationships/hyperlink" Target="https://www.amazon.de/dp/B01M63HDIU" TargetMode="External"/><Relationship Id="rId3841" Type="http://schemas.openxmlformats.org/officeDocument/2006/relationships/hyperlink" Target="https://www.amazon.de/dp/B00KBYPL5E" TargetMode="External"/><Relationship Id="rId348" Type="http://schemas.openxmlformats.org/officeDocument/2006/relationships/hyperlink" Target="https://www.amazon.de/dp/B01HZKSNI8" TargetMode="External"/><Relationship Id="rId555" Type="http://schemas.openxmlformats.org/officeDocument/2006/relationships/hyperlink" Target="https://www.amazon.de/dp/B01LYRN904" TargetMode="External"/><Relationship Id="rId762" Type="http://schemas.openxmlformats.org/officeDocument/2006/relationships/hyperlink" Target="https://www.amazon.de/dp/B01DKHSVMS" TargetMode="External"/><Relationship Id="rId1185" Type="http://schemas.openxmlformats.org/officeDocument/2006/relationships/hyperlink" Target="https://www.amazon.de/dp/B001OYL1WW" TargetMode="External"/><Relationship Id="rId1392" Type="http://schemas.openxmlformats.org/officeDocument/2006/relationships/hyperlink" Target="https://www.amazon.de/dp/B00YMSAEP2" TargetMode="External"/><Relationship Id="rId2029" Type="http://schemas.openxmlformats.org/officeDocument/2006/relationships/hyperlink" Target="https://www.amazon.de/dp/B0171OWDT8" TargetMode="External"/><Relationship Id="rId2236" Type="http://schemas.openxmlformats.org/officeDocument/2006/relationships/hyperlink" Target="https://www.amazon.de/dp/B01DKI7UT2" TargetMode="External"/><Relationship Id="rId2443" Type="http://schemas.openxmlformats.org/officeDocument/2006/relationships/hyperlink" Target="https://www.amazon.de/dp/B01KJLEA96" TargetMode="External"/><Relationship Id="rId2650" Type="http://schemas.openxmlformats.org/officeDocument/2006/relationships/hyperlink" Target="https://www.amazon.de/dp/B074QFSBNQ" TargetMode="External"/><Relationship Id="rId3701" Type="http://schemas.openxmlformats.org/officeDocument/2006/relationships/hyperlink" Target="https://www.amazon.de/dp/B01GCUALYQ" TargetMode="External"/><Relationship Id="rId208" Type="http://schemas.openxmlformats.org/officeDocument/2006/relationships/hyperlink" Target="https://www.amazon.de/dp/B017W5EPY2" TargetMode="External"/><Relationship Id="rId415" Type="http://schemas.openxmlformats.org/officeDocument/2006/relationships/hyperlink" Target="https://www.amazon.de/dp/B0135WNZ2E" TargetMode="External"/><Relationship Id="rId622" Type="http://schemas.openxmlformats.org/officeDocument/2006/relationships/hyperlink" Target="https://www.amazon.de/dp/B00KPTSUB2" TargetMode="External"/><Relationship Id="rId1045" Type="http://schemas.openxmlformats.org/officeDocument/2006/relationships/hyperlink" Target="https://www.amazon.de/dp/B01F1Z725Y" TargetMode="External"/><Relationship Id="rId1252" Type="http://schemas.openxmlformats.org/officeDocument/2006/relationships/hyperlink" Target="https://www.amazon.de/dp/B00BJ84XA0" TargetMode="External"/><Relationship Id="rId2303" Type="http://schemas.openxmlformats.org/officeDocument/2006/relationships/hyperlink" Target="https://www.amazon.de/dp/B00ULEFBEU" TargetMode="External"/><Relationship Id="rId2510" Type="http://schemas.openxmlformats.org/officeDocument/2006/relationships/hyperlink" Target="https://www.amazon.de/dp/B011GP4WPG" TargetMode="External"/><Relationship Id="rId1112" Type="http://schemas.openxmlformats.org/officeDocument/2006/relationships/hyperlink" Target="https://www.amazon.de/dp/B01N6LSXJT" TargetMode="External"/><Relationship Id="rId4268" Type="http://schemas.openxmlformats.org/officeDocument/2006/relationships/hyperlink" Target="https://www.amazon.de/dp/B01FOQ3FMO" TargetMode="External"/><Relationship Id="rId4475" Type="http://schemas.openxmlformats.org/officeDocument/2006/relationships/hyperlink" Target="https://www.amazon.de/dp/B005G1SPXC" TargetMode="External"/><Relationship Id="rId5319" Type="http://schemas.openxmlformats.org/officeDocument/2006/relationships/hyperlink" Target="https://www.amazon.de/dp/B06XGF1VT7" TargetMode="External"/><Relationship Id="rId3077" Type="http://schemas.openxmlformats.org/officeDocument/2006/relationships/hyperlink" Target="https://www.amazon.de/dp/B01F19AHMU" TargetMode="External"/><Relationship Id="rId3284" Type="http://schemas.openxmlformats.org/officeDocument/2006/relationships/hyperlink" Target="https://www.amazon.de/dp/B006FIS9EA" TargetMode="External"/><Relationship Id="rId4128" Type="http://schemas.openxmlformats.org/officeDocument/2006/relationships/hyperlink" Target="https://www.amazon.de/dp/B00DPG26VM" TargetMode="External"/><Relationship Id="rId4682" Type="http://schemas.openxmlformats.org/officeDocument/2006/relationships/hyperlink" Target="https://www.amazon.de/dp/B07C33KVQQ" TargetMode="External"/><Relationship Id="rId1929" Type="http://schemas.openxmlformats.org/officeDocument/2006/relationships/hyperlink" Target="https://www.amazon.de/dp/B07CYJ1M1F" TargetMode="External"/><Relationship Id="rId2093" Type="http://schemas.openxmlformats.org/officeDocument/2006/relationships/hyperlink" Target="https://www.amazon.de/dp/B01LWOD1GK" TargetMode="External"/><Relationship Id="rId3491" Type="http://schemas.openxmlformats.org/officeDocument/2006/relationships/hyperlink" Target="https://www.amazon.de/dp/B007BLAOVG" TargetMode="External"/><Relationship Id="rId4335" Type="http://schemas.openxmlformats.org/officeDocument/2006/relationships/hyperlink" Target="https://www.amazon.de/dp/B013REYWSG" TargetMode="External"/><Relationship Id="rId4542" Type="http://schemas.openxmlformats.org/officeDocument/2006/relationships/hyperlink" Target="https://www.amazon.de/dp/B00D1UYQ9M" TargetMode="External"/><Relationship Id="rId3144" Type="http://schemas.openxmlformats.org/officeDocument/2006/relationships/hyperlink" Target="https://www.amazon.de/dp/B0070Z8W2G" TargetMode="External"/><Relationship Id="rId3351" Type="http://schemas.openxmlformats.org/officeDocument/2006/relationships/hyperlink" Target="https://www.amazon.de/dp/B01K7AHOJW" TargetMode="External"/><Relationship Id="rId4402" Type="http://schemas.openxmlformats.org/officeDocument/2006/relationships/hyperlink" Target="https://www.amazon.de/dp/B018U37MP4" TargetMode="External"/><Relationship Id="rId272" Type="http://schemas.openxmlformats.org/officeDocument/2006/relationships/hyperlink" Target="https://www.amazon.de/dp/B00BN365MA" TargetMode="External"/><Relationship Id="rId2160" Type="http://schemas.openxmlformats.org/officeDocument/2006/relationships/hyperlink" Target="https://www.amazon.de/dp/B00RZDIQX8" TargetMode="External"/><Relationship Id="rId3004" Type="http://schemas.openxmlformats.org/officeDocument/2006/relationships/hyperlink" Target="https://www.amazon.de/dp/B018HO651I" TargetMode="External"/><Relationship Id="rId3211" Type="http://schemas.openxmlformats.org/officeDocument/2006/relationships/hyperlink" Target="https://www.amazon.de/dp/B00932KV2S" TargetMode="External"/><Relationship Id="rId132" Type="http://schemas.openxmlformats.org/officeDocument/2006/relationships/hyperlink" Target="https://www.amazon.de/dp/B0185LBCO8" TargetMode="External"/><Relationship Id="rId2020" Type="http://schemas.openxmlformats.org/officeDocument/2006/relationships/hyperlink" Target="https://www.amazon.de/dp/B00Z9Q85L6" TargetMode="External"/><Relationship Id="rId5176" Type="http://schemas.openxmlformats.org/officeDocument/2006/relationships/hyperlink" Target="https://www.amazon.de/dp/B06XGH3SVR" TargetMode="External"/><Relationship Id="rId5383" Type="http://schemas.openxmlformats.org/officeDocument/2006/relationships/hyperlink" Target="https://www.amazon.de/dp/B06XGG6S8P" TargetMode="External"/><Relationship Id="rId1579" Type="http://schemas.openxmlformats.org/officeDocument/2006/relationships/hyperlink" Target="https://www.amazon.de/dp/B00YMPRKZW" TargetMode="External"/><Relationship Id="rId2977" Type="http://schemas.openxmlformats.org/officeDocument/2006/relationships/hyperlink" Target="https://www.amazon.de/dp/B004UGI016" TargetMode="External"/><Relationship Id="rId4192" Type="http://schemas.openxmlformats.org/officeDocument/2006/relationships/hyperlink" Target="https://www.amazon.de/dp/B01AMM0MP8" TargetMode="External"/><Relationship Id="rId5036" Type="http://schemas.openxmlformats.org/officeDocument/2006/relationships/hyperlink" Target="https://www.amazon.de/dp/B06XG398YG" TargetMode="External"/><Relationship Id="rId5243" Type="http://schemas.openxmlformats.org/officeDocument/2006/relationships/hyperlink" Target="https://www.amazon.de/dp/B06XGFKKC6" TargetMode="External"/><Relationship Id="rId949" Type="http://schemas.openxmlformats.org/officeDocument/2006/relationships/hyperlink" Target="https://www.amazon.de/dp/B06XN5ZSYM" TargetMode="External"/><Relationship Id="rId1786" Type="http://schemas.openxmlformats.org/officeDocument/2006/relationships/hyperlink" Target="https://www.amazon.de/dp/B013QTII1O" TargetMode="External"/><Relationship Id="rId1993" Type="http://schemas.openxmlformats.org/officeDocument/2006/relationships/hyperlink" Target="https://www.amazon.de/dp/B00Z9Q73U0" TargetMode="External"/><Relationship Id="rId2837" Type="http://schemas.openxmlformats.org/officeDocument/2006/relationships/hyperlink" Target="https://www.amazon.de/dp/B00NF8ZVA8" TargetMode="External"/><Relationship Id="rId4052" Type="http://schemas.openxmlformats.org/officeDocument/2006/relationships/hyperlink" Target="https://www.amazon.de/dp/B019EIXBZY" TargetMode="External"/><Relationship Id="rId5103" Type="http://schemas.openxmlformats.org/officeDocument/2006/relationships/hyperlink" Target="https://www.amazon.de/dp/B06XG33DLL" TargetMode="External"/><Relationship Id="rId78" Type="http://schemas.openxmlformats.org/officeDocument/2006/relationships/hyperlink" Target="https://www.amazon.de/dp/B004AE2BPY" TargetMode="External"/><Relationship Id="rId809" Type="http://schemas.openxmlformats.org/officeDocument/2006/relationships/hyperlink" Target="https://www.amazon.de/dp/B06XCHLH7X" TargetMode="External"/><Relationship Id="rId1439" Type="http://schemas.openxmlformats.org/officeDocument/2006/relationships/hyperlink" Target="https://www.amazon.de/dp/B00YMRL4O8" TargetMode="External"/><Relationship Id="rId1646" Type="http://schemas.openxmlformats.org/officeDocument/2006/relationships/hyperlink" Target="https://www.amazon.de/dp/B014IF2VRW" TargetMode="External"/><Relationship Id="rId1853" Type="http://schemas.openxmlformats.org/officeDocument/2006/relationships/hyperlink" Target="https://www.amazon.de/dp/B01K4IGM72" TargetMode="External"/><Relationship Id="rId2904" Type="http://schemas.openxmlformats.org/officeDocument/2006/relationships/hyperlink" Target="https://www.amazon.de/dp/B075XL11KD" TargetMode="External"/><Relationship Id="rId5310" Type="http://schemas.openxmlformats.org/officeDocument/2006/relationships/hyperlink" Target="https://www.amazon.de/dp/B06XGH9MS6" TargetMode="External"/><Relationship Id="rId1506" Type="http://schemas.openxmlformats.org/officeDocument/2006/relationships/hyperlink" Target="https://www.amazon.de/dp/B00YMQ0ED6" TargetMode="External"/><Relationship Id="rId1713" Type="http://schemas.openxmlformats.org/officeDocument/2006/relationships/hyperlink" Target="https://www.amazon.de/dp/B018VRDXAC" TargetMode="External"/><Relationship Id="rId1920" Type="http://schemas.openxmlformats.org/officeDocument/2006/relationships/hyperlink" Target="https://www.amazon.de/dp/B01M0OU2SD" TargetMode="External"/><Relationship Id="rId4869" Type="http://schemas.openxmlformats.org/officeDocument/2006/relationships/hyperlink" Target="https://www.amazon.de/dp/B01GNEXVK2" TargetMode="External"/><Relationship Id="rId3678" Type="http://schemas.openxmlformats.org/officeDocument/2006/relationships/hyperlink" Target="https://www.amazon.de/dp/B01MUBAQOX" TargetMode="External"/><Relationship Id="rId3885" Type="http://schemas.openxmlformats.org/officeDocument/2006/relationships/hyperlink" Target="https://www.amazon.de/dp/B00OD0ZRHY" TargetMode="External"/><Relationship Id="rId4729" Type="http://schemas.openxmlformats.org/officeDocument/2006/relationships/hyperlink" Target="https://www.amazon.de/dp/B07CTFX5CS" TargetMode="External"/><Relationship Id="rId4936" Type="http://schemas.openxmlformats.org/officeDocument/2006/relationships/hyperlink" Target="https://www.amazon.de/dp/B01IUXMNRQ" TargetMode="External"/><Relationship Id="rId599" Type="http://schemas.openxmlformats.org/officeDocument/2006/relationships/hyperlink" Target="https://www.amazon.de/dp/B01HXVO4AA" TargetMode="External"/><Relationship Id="rId2487" Type="http://schemas.openxmlformats.org/officeDocument/2006/relationships/hyperlink" Target="https://www.amazon.de/dp/B01CEDOSSA" TargetMode="External"/><Relationship Id="rId2694" Type="http://schemas.openxmlformats.org/officeDocument/2006/relationships/hyperlink" Target="https://www.amazon.de/dp/B01H77YUMC" TargetMode="External"/><Relationship Id="rId3538" Type="http://schemas.openxmlformats.org/officeDocument/2006/relationships/hyperlink" Target="https://www.amazon.de/dp/B00BEKWIBE" TargetMode="External"/><Relationship Id="rId3745" Type="http://schemas.openxmlformats.org/officeDocument/2006/relationships/hyperlink" Target="https://www.amazon.de/dp/B01HPYSWTO" TargetMode="External"/><Relationship Id="rId459" Type="http://schemas.openxmlformats.org/officeDocument/2006/relationships/hyperlink" Target="https://www.amazon.de/dp/B00XOZEILU" TargetMode="External"/><Relationship Id="rId666" Type="http://schemas.openxmlformats.org/officeDocument/2006/relationships/hyperlink" Target="https://www.amazon.de/dp/B01BD2CLM8" TargetMode="External"/><Relationship Id="rId873" Type="http://schemas.openxmlformats.org/officeDocument/2006/relationships/hyperlink" Target="https://www.amazon.de/dp/B015E26WVE" TargetMode="External"/><Relationship Id="rId1089" Type="http://schemas.openxmlformats.org/officeDocument/2006/relationships/hyperlink" Target="https://www.amazon.de/dp/B07429GHVH" TargetMode="External"/><Relationship Id="rId1296" Type="http://schemas.openxmlformats.org/officeDocument/2006/relationships/hyperlink" Target="https://www.amazon.de/dp/B00STQO6XY" TargetMode="External"/><Relationship Id="rId2347" Type="http://schemas.openxmlformats.org/officeDocument/2006/relationships/hyperlink" Target="https://www.amazon.de/dp/B073Y5RTY3" TargetMode="External"/><Relationship Id="rId2554" Type="http://schemas.openxmlformats.org/officeDocument/2006/relationships/hyperlink" Target="https://www.amazon.de/dp/B00NFAC1CW" TargetMode="External"/><Relationship Id="rId3952" Type="http://schemas.openxmlformats.org/officeDocument/2006/relationships/hyperlink" Target="https://www.amazon.de/dp/B01HNUUYJQ" TargetMode="External"/><Relationship Id="rId319" Type="http://schemas.openxmlformats.org/officeDocument/2006/relationships/hyperlink" Target="https://www.amazon.de/dp/B01LX4ZQN0" TargetMode="External"/><Relationship Id="rId526" Type="http://schemas.openxmlformats.org/officeDocument/2006/relationships/hyperlink" Target="https://www.amazon.de/dp/B003WIZF5C" TargetMode="External"/><Relationship Id="rId1156" Type="http://schemas.openxmlformats.org/officeDocument/2006/relationships/hyperlink" Target="https://www.amazon.de/dp/B071FHHZBF" TargetMode="External"/><Relationship Id="rId1363" Type="http://schemas.openxmlformats.org/officeDocument/2006/relationships/hyperlink" Target="https://www.amazon.de/dp/B006ARP91M" TargetMode="External"/><Relationship Id="rId2207" Type="http://schemas.openxmlformats.org/officeDocument/2006/relationships/hyperlink" Target="https://www.amazon.de/dp/B01E36KF10" TargetMode="External"/><Relationship Id="rId2761" Type="http://schemas.openxmlformats.org/officeDocument/2006/relationships/hyperlink" Target="https://www.amazon.de/dp/B01IRVEBJO" TargetMode="External"/><Relationship Id="rId3605" Type="http://schemas.openxmlformats.org/officeDocument/2006/relationships/hyperlink" Target="https://www.amazon.de/dp/B076CH199V" TargetMode="External"/><Relationship Id="rId3812" Type="http://schemas.openxmlformats.org/officeDocument/2006/relationships/hyperlink" Target="https://www.amazon.de/dp/B01LXAB9LK" TargetMode="External"/><Relationship Id="rId733" Type="http://schemas.openxmlformats.org/officeDocument/2006/relationships/hyperlink" Target="https://www.amazon.de/dp/B06XS3PTKP" TargetMode="External"/><Relationship Id="rId940" Type="http://schemas.openxmlformats.org/officeDocument/2006/relationships/hyperlink" Target="https://www.amazon.de/dp/B005XYNAS2" TargetMode="External"/><Relationship Id="rId1016" Type="http://schemas.openxmlformats.org/officeDocument/2006/relationships/hyperlink" Target="https://www.amazon.de/dp/B01F1Z88TS" TargetMode="External"/><Relationship Id="rId1570" Type="http://schemas.openxmlformats.org/officeDocument/2006/relationships/hyperlink" Target="https://www.amazon.de/dp/B0123LS1J0" TargetMode="External"/><Relationship Id="rId2414" Type="http://schemas.openxmlformats.org/officeDocument/2006/relationships/hyperlink" Target="https://www.amazon.de/dp/B00TWOBBSU" TargetMode="External"/><Relationship Id="rId2621" Type="http://schemas.openxmlformats.org/officeDocument/2006/relationships/hyperlink" Target="https://www.amazon.de/dp/B06XGDCM55" TargetMode="External"/><Relationship Id="rId800" Type="http://schemas.openxmlformats.org/officeDocument/2006/relationships/hyperlink" Target="https://www.amazon.de/dp/B06XCHLH7X" TargetMode="External"/><Relationship Id="rId1223" Type="http://schemas.openxmlformats.org/officeDocument/2006/relationships/hyperlink" Target="https://www.amazon.de/dp/B00STQKLLK" TargetMode="External"/><Relationship Id="rId1430" Type="http://schemas.openxmlformats.org/officeDocument/2006/relationships/hyperlink" Target="https://www.amazon.de/dp/B00YMRLDUS" TargetMode="External"/><Relationship Id="rId4379" Type="http://schemas.openxmlformats.org/officeDocument/2006/relationships/hyperlink" Target="https://www.amazon.de/dp/B00GJLH5G6" TargetMode="External"/><Relationship Id="rId4586" Type="http://schemas.openxmlformats.org/officeDocument/2006/relationships/hyperlink" Target="https://www.amazon.de/dp/B01DJZ4PQW" TargetMode="External"/><Relationship Id="rId4793" Type="http://schemas.openxmlformats.org/officeDocument/2006/relationships/hyperlink" Target="https://www.amazon.de/dp/B01LX77R9M" TargetMode="External"/><Relationship Id="rId3188" Type="http://schemas.openxmlformats.org/officeDocument/2006/relationships/hyperlink" Target="https://www.amazon.de/dp/B00CKQK3OU" TargetMode="External"/><Relationship Id="rId3395" Type="http://schemas.openxmlformats.org/officeDocument/2006/relationships/hyperlink" Target="https://www.amazon.de/dp/B01ABZN2C6" TargetMode="External"/><Relationship Id="rId4239" Type="http://schemas.openxmlformats.org/officeDocument/2006/relationships/hyperlink" Target="https://www.amazon.de/dp/B00LX26G3Y" TargetMode="External"/><Relationship Id="rId4446" Type="http://schemas.openxmlformats.org/officeDocument/2006/relationships/hyperlink" Target="https://www.amazon.de/dp/B00J5E3AJK" TargetMode="External"/><Relationship Id="rId4653" Type="http://schemas.openxmlformats.org/officeDocument/2006/relationships/hyperlink" Target="https://www.amazon.de/dp/B0085PUZXE" TargetMode="External"/><Relationship Id="rId4860" Type="http://schemas.openxmlformats.org/officeDocument/2006/relationships/hyperlink" Target="https://www.amazon.de/dp/B073S46TFQ" TargetMode="External"/><Relationship Id="rId3048" Type="http://schemas.openxmlformats.org/officeDocument/2006/relationships/hyperlink" Target="https://www.amazon.de/dp/B00OFZ6Z1Y" TargetMode="External"/><Relationship Id="rId3255" Type="http://schemas.openxmlformats.org/officeDocument/2006/relationships/hyperlink" Target="https://www.amazon.de/dp/B01E7FS14A" TargetMode="External"/><Relationship Id="rId3462" Type="http://schemas.openxmlformats.org/officeDocument/2006/relationships/hyperlink" Target="https://www.amazon.de/dp/B00TH31MXU" TargetMode="External"/><Relationship Id="rId4306" Type="http://schemas.openxmlformats.org/officeDocument/2006/relationships/hyperlink" Target="https://www.amazon.de/dp/B0771VF7J7" TargetMode="External"/><Relationship Id="rId4513" Type="http://schemas.openxmlformats.org/officeDocument/2006/relationships/hyperlink" Target="https://www.amazon.de/dp/B00OV2AB2A" TargetMode="External"/><Relationship Id="rId4720" Type="http://schemas.openxmlformats.org/officeDocument/2006/relationships/hyperlink" Target="https://www.amazon.de/dp/B01GRQ08XE" TargetMode="External"/><Relationship Id="rId176" Type="http://schemas.openxmlformats.org/officeDocument/2006/relationships/hyperlink" Target="https://www.amazon.de/dp/B0187FCRH8" TargetMode="External"/><Relationship Id="rId383" Type="http://schemas.openxmlformats.org/officeDocument/2006/relationships/hyperlink" Target="https://www.amazon.de/dp/B078WVS8BJ" TargetMode="External"/><Relationship Id="rId590" Type="http://schemas.openxmlformats.org/officeDocument/2006/relationships/hyperlink" Target="https://www.amazon.de/dp/B01GCM892U" TargetMode="External"/><Relationship Id="rId2064" Type="http://schemas.openxmlformats.org/officeDocument/2006/relationships/hyperlink" Target="https://www.amazon.de/dp/B06XD2KFKR" TargetMode="External"/><Relationship Id="rId2271" Type="http://schemas.openxmlformats.org/officeDocument/2006/relationships/hyperlink" Target="https://www.amazon.de/dp/B00ADKQZRY" TargetMode="External"/><Relationship Id="rId3115" Type="http://schemas.openxmlformats.org/officeDocument/2006/relationships/hyperlink" Target="https://www.amazon.de/dp/B015Y0PLEK" TargetMode="External"/><Relationship Id="rId3322" Type="http://schemas.openxmlformats.org/officeDocument/2006/relationships/hyperlink" Target="https://www.amazon.de/dp/B00PSBUPD8" TargetMode="External"/><Relationship Id="rId243" Type="http://schemas.openxmlformats.org/officeDocument/2006/relationships/hyperlink" Target="https://www.amazon.de/dp/B00DYRNI0A" TargetMode="External"/><Relationship Id="rId450" Type="http://schemas.openxmlformats.org/officeDocument/2006/relationships/hyperlink" Target="https://www.amazon.de/dp/B010E9BSI4" TargetMode="External"/><Relationship Id="rId1080" Type="http://schemas.openxmlformats.org/officeDocument/2006/relationships/hyperlink" Target="https://www.amazon.de/dp/B01N8VKXM5" TargetMode="External"/><Relationship Id="rId2131" Type="http://schemas.openxmlformats.org/officeDocument/2006/relationships/hyperlink" Target="https://www.amazon.de/dp/B078MQ4TWR" TargetMode="External"/><Relationship Id="rId5287" Type="http://schemas.openxmlformats.org/officeDocument/2006/relationships/hyperlink" Target="https://www.amazon.de/dp/B06XGGSDZ1" TargetMode="External"/><Relationship Id="rId103" Type="http://schemas.openxmlformats.org/officeDocument/2006/relationships/hyperlink" Target="https://www.amazon.de/dp/B078WTVBMW" TargetMode="External"/><Relationship Id="rId310" Type="http://schemas.openxmlformats.org/officeDocument/2006/relationships/hyperlink" Target="https://www.amazon.de/dp/B00UD898O8" TargetMode="External"/><Relationship Id="rId4096" Type="http://schemas.openxmlformats.org/officeDocument/2006/relationships/hyperlink" Target="https://www.amazon.de/dp/B00QNTI2ES" TargetMode="External"/><Relationship Id="rId5147" Type="http://schemas.openxmlformats.org/officeDocument/2006/relationships/hyperlink" Target="https://www.amazon.de/dp/B06XGFVCKP" TargetMode="External"/><Relationship Id="rId1897" Type="http://schemas.openxmlformats.org/officeDocument/2006/relationships/hyperlink" Target="https://www.amazon.de/dp/B01591TFZK" TargetMode="External"/><Relationship Id="rId2948" Type="http://schemas.openxmlformats.org/officeDocument/2006/relationships/hyperlink" Target="https://www.amazon.de/dp/B01MRR42NL" TargetMode="External"/><Relationship Id="rId5354" Type="http://schemas.openxmlformats.org/officeDocument/2006/relationships/hyperlink" Target="https://www.amazon.de/dp/B06XGGHWXX" TargetMode="External"/><Relationship Id="rId1757" Type="http://schemas.openxmlformats.org/officeDocument/2006/relationships/hyperlink" Target="https://www.amazon.de/dp/B071LSJ5XW" TargetMode="External"/><Relationship Id="rId1964" Type="http://schemas.openxmlformats.org/officeDocument/2006/relationships/hyperlink" Target="https://www.amazon.de/dp/B01CJGDAYA" TargetMode="External"/><Relationship Id="rId2808" Type="http://schemas.openxmlformats.org/officeDocument/2006/relationships/hyperlink" Target="https://www.amazon.de/dp/B01IRVEDEM" TargetMode="External"/><Relationship Id="rId4163" Type="http://schemas.openxmlformats.org/officeDocument/2006/relationships/hyperlink" Target="https://www.amazon.de/dp/B00COJ4KHO" TargetMode="External"/><Relationship Id="rId4370" Type="http://schemas.openxmlformats.org/officeDocument/2006/relationships/hyperlink" Target="https://www.amazon.de/dp/B01N4KZ6S0" TargetMode="External"/><Relationship Id="rId5007" Type="http://schemas.openxmlformats.org/officeDocument/2006/relationships/hyperlink" Target="https://www.amazon.de/dp/B06XGHJNBP" TargetMode="External"/><Relationship Id="rId5214" Type="http://schemas.openxmlformats.org/officeDocument/2006/relationships/hyperlink" Target="https://www.amazon.de/dp/B06XG4LP9G" TargetMode="External"/><Relationship Id="rId5421" Type="http://schemas.openxmlformats.org/officeDocument/2006/relationships/hyperlink" Target="https://www.amazon.de/dp/B06XGFJT8V" TargetMode="External"/><Relationship Id="rId49" Type="http://schemas.openxmlformats.org/officeDocument/2006/relationships/hyperlink" Target="https://www.amazon.de/dp/B01FFPIK3I" TargetMode="External"/><Relationship Id="rId1617" Type="http://schemas.openxmlformats.org/officeDocument/2006/relationships/hyperlink" Target="https://www.amazon.de/dp/B0123LUN3C" TargetMode="External"/><Relationship Id="rId1824" Type="http://schemas.openxmlformats.org/officeDocument/2006/relationships/hyperlink" Target="https://www.amazon.de/dp/B07C5W2LSL" TargetMode="External"/><Relationship Id="rId4023" Type="http://schemas.openxmlformats.org/officeDocument/2006/relationships/hyperlink" Target="https://www.amazon.de/dp/B01FD3WADI" TargetMode="External"/><Relationship Id="rId4230" Type="http://schemas.openxmlformats.org/officeDocument/2006/relationships/hyperlink" Target="https://www.amazon.de/dp/B01BSIXPBS" TargetMode="External"/><Relationship Id="rId3789" Type="http://schemas.openxmlformats.org/officeDocument/2006/relationships/hyperlink" Target="https://www.amazon.de/dp/B00QI749AG" TargetMode="External"/><Relationship Id="rId2598" Type="http://schemas.openxmlformats.org/officeDocument/2006/relationships/hyperlink" Target="https://www.amazon.de/dp/B06XGH87M9" TargetMode="External"/><Relationship Id="rId3996" Type="http://schemas.openxmlformats.org/officeDocument/2006/relationships/hyperlink" Target="https://www.amazon.de/dp/B00OZS8OLU" TargetMode="External"/><Relationship Id="rId3649" Type="http://schemas.openxmlformats.org/officeDocument/2006/relationships/hyperlink" Target="https://www.amazon.de/dp/B01M63HDIU" TargetMode="External"/><Relationship Id="rId3856" Type="http://schemas.openxmlformats.org/officeDocument/2006/relationships/hyperlink" Target="https://www.amazon.de/dp/B00WGUK192" TargetMode="External"/><Relationship Id="rId4907" Type="http://schemas.openxmlformats.org/officeDocument/2006/relationships/hyperlink" Target="https://www.amazon.de/dp/B00GD9Y3ZU" TargetMode="External"/><Relationship Id="rId5071" Type="http://schemas.openxmlformats.org/officeDocument/2006/relationships/hyperlink" Target="https://www.amazon.de/dp/B06XGF7DM5" TargetMode="External"/><Relationship Id="rId777" Type="http://schemas.openxmlformats.org/officeDocument/2006/relationships/hyperlink" Target="https://www.amazon.de/dp/B06XCTLC84" TargetMode="External"/><Relationship Id="rId984" Type="http://schemas.openxmlformats.org/officeDocument/2006/relationships/hyperlink" Target="https://www.amazon.de/dp/B00UC151S8" TargetMode="External"/><Relationship Id="rId2458" Type="http://schemas.openxmlformats.org/officeDocument/2006/relationships/hyperlink" Target="https://www.amazon.de/dp/B01KJLDYLQ" TargetMode="External"/><Relationship Id="rId2665" Type="http://schemas.openxmlformats.org/officeDocument/2006/relationships/hyperlink" Target="https://www.amazon.de/dp/B01H77A50S" TargetMode="External"/><Relationship Id="rId2872" Type="http://schemas.openxmlformats.org/officeDocument/2006/relationships/hyperlink" Target="https://www.amazon.de/dp/B00TWAFXAQ" TargetMode="External"/><Relationship Id="rId3509" Type="http://schemas.openxmlformats.org/officeDocument/2006/relationships/hyperlink" Target="https://www.amazon.de/dp/B01LYNXID5" TargetMode="External"/><Relationship Id="rId3716" Type="http://schemas.openxmlformats.org/officeDocument/2006/relationships/hyperlink" Target="https://www.amazon.de/dp/B00YRUVBJS" TargetMode="External"/><Relationship Id="rId3923" Type="http://schemas.openxmlformats.org/officeDocument/2006/relationships/hyperlink" Target="https://www.amazon.de/dp/B01N6WSRZ2" TargetMode="External"/><Relationship Id="rId637" Type="http://schemas.openxmlformats.org/officeDocument/2006/relationships/hyperlink" Target="https://www.amazon.de/dp/B06Y2GH5W1" TargetMode="External"/><Relationship Id="rId844" Type="http://schemas.openxmlformats.org/officeDocument/2006/relationships/hyperlink" Target="https://www.amazon.de/dp/B005XMO0BA" TargetMode="External"/><Relationship Id="rId1267" Type="http://schemas.openxmlformats.org/officeDocument/2006/relationships/hyperlink" Target="https://www.amazon.de/dp/B00STQO9EA" TargetMode="External"/><Relationship Id="rId1474" Type="http://schemas.openxmlformats.org/officeDocument/2006/relationships/hyperlink" Target="https://www.amazon.de/dp/B00YMR9E90" TargetMode="External"/><Relationship Id="rId1681" Type="http://schemas.openxmlformats.org/officeDocument/2006/relationships/hyperlink" Target="https://www.amazon.de/dp/B018HZEX0C" TargetMode="External"/><Relationship Id="rId2318" Type="http://schemas.openxmlformats.org/officeDocument/2006/relationships/hyperlink" Target="https://www.amazon.de/dp/B00ULEFBEU" TargetMode="External"/><Relationship Id="rId2525" Type="http://schemas.openxmlformats.org/officeDocument/2006/relationships/hyperlink" Target="https://www.amazon.de/dp/B00TRAMNRC" TargetMode="External"/><Relationship Id="rId2732" Type="http://schemas.openxmlformats.org/officeDocument/2006/relationships/hyperlink" Target="https://www.amazon.de/dp/B016DEFPCE" TargetMode="External"/><Relationship Id="rId704" Type="http://schemas.openxmlformats.org/officeDocument/2006/relationships/hyperlink" Target="https://www.amazon.de/dp/B019OU5KAQ" TargetMode="External"/><Relationship Id="rId911" Type="http://schemas.openxmlformats.org/officeDocument/2006/relationships/hyperlink" Target="https://www.amazon.de/dp/B00GQSTZHY" TargetMode="External"/><Relationship Id="rId1127" Type="http://schemas.openxmlformats.org/officeDocument/2006/relationships/hyperlink" Target="https://www.amazon.de/dp/B075TTGYPZ" TargetMode="External"/><Relationship Id="rId1334" Type="http://schemas.openxmlformats.org/officeDocument/2006/relationships/hyperlink" Target="https://www.amazon.de/dp/B00665PXCI" TargetMode="External"/><Relationship Id="rId1541" Type="http://schemas.openxmlformats.org/officeDocument/2006/relationships/hyperlink" Target="https://www.amazon.de/dp/B00YMRUTIU" TargetMode="External"/><Relationship Id="rId4697" Type="http://schemas.openxmlformats.org/officeDocument/2006/relationships/hyperlink" Target="https://www.amazon.de/dp/B01LWN5GZD" TargetMode="External"/><Relationship Id="rId40" Type="http://schemas.openxmlformats.org/officeDocument/2006/relationships/hyperlink" Target="https://www.amazon.de/dp/B0744NNV8F" TargetMode="External"/><Relationship Id="rId1401" Type="http://schemas.openxmlformats.org/officeDocument/2006/relationships/hyperlink" Target="https://www.amazon.de/dp/B00YMSAEP2" TargetMode="External"/><Relationship Id="rId3299" Type="http://schemas.openxmlformats.org/officeDocument/2006/relationships/hyperlink" Target="https://www.amazon.de/dp/B007GM9LBO" TargetMode="External"/><Relationship Id="rId4557" Type="http://schemas.openxmlformats.org/officeDocument/2006/relationships/hyperlink" Target="https://www.amazon.de/dp/B00KN1KUA6" TargetMode="External"/><Relationship Id="rId4764" Type="http://schemas.openxmlformats.org/officeDocument/2006/relationships/hyperlink" Target="https://www.amazon.de/dp/B004JZNBDU" TargetMode="External"/><Relationship Id="rId3159" Type="http://schemas.openxmlformats.org/officeDocument/2006/relationships/hyperlink" Target="https://www.amazon.de/dp/B01H0BCX9W" TargetMode="External"/><Relationship Id="rId3366" Type="http://schemas.openxmlformats.org/officeDocument/2006/relationships/hyperlink" Target="https://www.amazon.de/dp/B0112PCTIC" TargetMode="External"/><Relationship Id="rId3573" Type="http://schemas.openxmlformats.org/officeDocument/2006/relationships/hyperlink" Target="https://www.amazon.de/dp/B00SUXIBZ0" TargetMode="External"/><Relationship Id="rId4417" Type="http://schemas.openxmlformats.org/officeDocument/2006/relationships/hyperlink" Target="https://www.amazon.de/dp/B06VWP6HH7" TargetMode="External"/><Relationship Id="rId4971" Type="http://schemas.openxmlformats.org/officeDocument/2006/relationships/hyperlink" Target="https://www.amazon.de/dp/B01LAWTZG6" TargetMode="External"/><Relationship Id="rId287" Type="http://schemas.openxmlformats.org/officeDocument/2006/relationships/hyperlink" Target="https://www.amazon.de/dp/B00MGQ8F4O" TargetMode="External"/><Relationship Id="rId494" Type="http://schemas.openxmlformats.org/officeDocument/2006/relationships/hyperlink" Target="https://www.amazon.de/dp/B00VWJLTZ8" TargetMode="External"/><Relationship Id="rId2175" Type="http://schemas.openxmlformats.org/officeDocument/2006/relationships/hyperlink" Target="https://www.amazon.de/dp/B06Y25KWZ2" TargetMode="External"/><Relationship Id="rId2382" Type="http://schemas.openxmlformats.org/officeDocument/2006/relationships/hyperlink" Target="https://www.amazon.de/dp/B00HEF4FM8" TargetMode="External"/><Relationship Id="rId3019" Type="http://schemas.openxmlformats.org/officeDocument/2006/relationships/hyperlink" Target="https://www.amazon.de/dp/B00OFZBZLY" TargetMode="External"/><Relationship Id="rId3226" Type="http://schemas.openxmlformats.org/officeDocument/2006/relationships/hyperlink" Target="https://www.amazon.de/dp/B00WJN1L0O" TargetMode="External"/><Relationship Id="rId3780" Type="http://schemas.openxmlformats.org/officeDocument/2006/relationships/hyperlink" Target="https://www.amazon.de/dp/B0753L9TP5" TargetMode="External"/><Relationship Id="rId4624" Type="http://schemas.openxmlformats.org/officeDocument/2006/relationships/hyperlink" Target="https://www.amazon.de/dp/B01JOQ5C76" TargetMode="External"/><Relationship Id="rId4831" Type="http://schemas.openxmlformats.org/officeDocument/2006/relationships/hyperlink" Target="https://www.amazon.de/dp/B01ANKXH2Y" TargetMode="External"/><Relationship Id="rId147" Type="http://schemas.openxmlformats.org/officeDocument/2006/relationships/hyperlink" Target="https://www.amazon.de/dp/B0185LN250" TargetMode="External"/><Relationship Id="rId354" Type="http://schemas.openxmlformats.org/officeDocument/2006/relationships/hyperlink" Target="https://www.amazon.de/dp/B01G86AQ1C" TargetMode="External"/><Relationship Id="rId1191" Type="http://schemas.openxmlformats.org/officeDocument/2006/relationships/hyperlink" Target="https://www.amazon.de/dp/B014Z1I5GA" TargetMode="External"/><Relationship Id="rId2035" Type="http://schemas.openxmlformats.org/officeDocument/2006/relationships/hyperlink" Target="https://www.amazon.de/dp/B00BG6SRYS" TargetMode="External"/><Relationship Id="rId3433" Type="http://schemas.openxmlformats.org/officeDocument/2006/relationships/hyperlink" Target="https://www.amazon.de/dp/B0081XHO48" TargetMode="External"/><Relationship Id="rId3640" Type="http://schemas.openxmlformats.org/officeDocument/2006/relationships/hyperlink" Target="https://www.amazon.de/dp/B01M63HDIU" TargetMode="External"/><Relationship Id="rId561" Type="http://schemas.openxmlformats.org/officeDocument/2006/relationships/hyperlink" Target="https://www.amazon.de/dp/B01GCLWGEI" TargetMode="External"/><Relationship Id="rId2242" Type="http://schemas.openxmlformats.org/officeDocument/2006/relationships/hyperlink" Target="https://www.amazon.de/dp/B007W1CJ18" TargetMode="External"/><Relationship Id="rId3500" Type="http://schemas.openxmlformats.org/officeDocument/2006/relationships/hyperlink" Target="https://www.amazon.de/dp/B01LYO7VP9" TargetMode="External"/><Relationship Id="rId5398" Type="http://schemas.openxmlformats.org/officeDocument/2006/relationships/hyperlink" Target="https://www.amazon.de/dp/B06XG9YB94" TargetMode="External"/><Relationship Id="rId214" Type="http://schemas.openxmlformats.org/officeDocument/2006/relationships/hyperlink" Target="https://www.amazon.de/dp/B00WJMB4JI" TargetMode="External"/><Relationship Id="rId421" Type="http://schemas.openxmlformats.org/officeDocument/2006/relationships/hyperlink" Target="https://www.amazon.de/dp/B00E5ZAB4G" TargetMode="External"/><Relationship Id="rId1051" Type="http://schemas.openxmlformats.org/officeDocument/2006/relationships/hyperlink" Target="https://www.amazon.de/dp/B01AGTGAJY" TargetMode="External"/><Relationship Id="rId2102" Type="http://schemas.openxmlformats.org/officeDocument/2006/relationships/hyperlink" Target="https://www.amazon.de/dp/B06XFKSF54" TargetMode="External"/><Relationship Id="rId5258" Type="http://schemas.openxmlformats.org/officeDocument/2006/relationships/hyperlink" Target="https://www.amazon.de/dp/B06XGFDWBB" TargetMode="External"/><Relationship Id="rId1868" Type="http://schemas.openxmlformats.org/officeDocument/2006/relationships/hyperlink" Target="https://www.amazon.de/dp/B01FCU5FT8" TargetMode="External"/><Relationship Id="rId4067" Type="http://schemas.openxmlformats.org/officeDocument/2006/relationships/hyperlink" Target="https://www.amazon.de/dp/B01DZWUQZI" TargetMode="External"/><Relationship Id="rId4274" Type="http://schemas.openxmlformats.org/officeDocument/2006/relationships/hyperlink" Target="https://www.amazon.de/dp/B00RDKOQ64" TargetMode="External"/><Relationship Id="rId4481" Type="http://schemas.openxmlformats.org/officeDocument/2006/relationships/hyperlink" Target="https://www.amazon.de/dp/B00RFFVKXE" TargetMode="External"/><Relationship Id="rId5118" Type="http://schemas.openxmlformats.org/officeDocument/2006/relationships/hyperlink" Target="https://www.amazon.de/dp/B06XG59D4Q" TargetMode="External"/><Relationship Id="rId5325" Type="http://schemas.openxmlformats.org/officeDocument/2006/relationships/hyperlink" Target="https://www.amazon.de/dp/B06XGFZ3FR" TargetMode="External"/><Relationship Id="rId2919" Type="http://schemas.openxmlformats.org/officeDocument/2006/relationships/hyperlink" Target="https://www.amazon.de/dp/B01GHRU7C0" TargetMode="External"/><Relationship Id="rId3083" Type="http://schemas.openxmlformats.org/officeDocument/2006/relationships/hyperlink" Target="https://www.amazon.de/dp/B00TKD0AQC" TargetMode="External"/><Relationship Id="rId3290" Type="http://schemas.openxmlformats.org/officeDocument/2006/relationships/hyperlink" Target="https://www.amazon.de/dp/B0789V7J1H" TargetMode="External"/><Relationship Id="rId4134" Type="http://schemas.openxmlformats.org/officeDocument/2006/relationships/hyperlink" Target="https://www.amazon.de/dp/B013PBV7UC" TargetMode="External"/><Relationship Id="rId4341" Type="http://schemas.openxmlformats.org/officeDocument/2006/relationships/hyperlink" Target="https://www.amazon.de/dp/B01H0BCXCO" TargetMode="External"/><Relationship Id="rId1728" Type="http://schemas.openxmlformats.org/officeDocument/2006/relationships/hyperlink" Target="https://www.amazon.de/dp/B016OE9XD0" TargetMode="External"/><Relationship Id="rId1935" Type="http://schemas.openxmlformats.org/officeDocument/2006/relationships/hyperlink" Target="https://www.amazon.de/dp/B01CYDUGSG" TargetMode="External"/><Relationship Id="rId3150" Type="http://schemas.openxmlformats.org/officeDocument/2006/relationships/hyperlink" Target="https://www.amazon.de/dp/B01H0BCX9W" TargetMode="External"/><Relationship Id="rId4201" Type="http://schemas.openxmlformats.org/officeDocument/2006/relationships/hyperlink" Target="https://www.amazon.de/dp/B00KXMHTPO" TargetMode="External"/><Relationship Id="rId3010" Type="http://schemas.openxmlformats.org/officeDocument/2006/relationships/hyperlink" Target="https://www.amazon.de/dp/B01N4FWUQ1" TargetMode="External"/><Relationship Id="rId3967" Type="http://schemas.openxmlformats.org/officeDocument/2006/relationships/hyperlink" Target="https://www.amazon.de/dp/B017VIZS1O" TargetMode="External"/><Relationship Id="rId4" Type="http://schemas.openxmlformats.org/officeDocument/2006/relationships/hyperlink" Target="https://www.amazon.de/dp/B01GHCTICK" TargetMode="External"/><Relationship Id="rId888" Type="http://schemas.openxmlformats.org/officeDocument/2006/relationships/hyperlink" Target="https://www.amazon.de/dp/B00B1P6XU4" TargetMode="External"/><Relationship Id="rId2569" Type="http://schemas.openxmlformats.org/officeDocument/2006/relationships/hyperlink" Target="https://www.amazon.de/dp/B01H563UMQ" TargetMode="External"/><Relationship Id="rId2776" Type="http://schemas.openxmlformats.org/officeDocument/2006/relationships/hyperlink" Target="https://www.amazon.de/dp/B01IRVE4LY" TargetMode="External"/><Relationship Id="rId2983" Type="http://schemas.openxmlformats.org/officeDocument/2006/relationships/hyperlink" Target="https://www.amazon.de/dp/B07843QJMR" TargetMode="External"/><Relationship Id="rId3827" Type="http://schemas.openxmlformats.org/officeDocument/2006/relationships/hyperlink" Target="https://www.amazon.de/dp/B01BNNC6OK" TargetMode="External"/><Relationship Id="rId5182" Type="http://schemas.openxmlformats.org/officeDocument/2006/relationships/hyperlink" Target="https://www.amazon.de/dp/B06XGG1944" TargetMode="External"/><Relationship Id="rId748" Type="http://schemas.openxmlformats.org/officeDocument/2006/relationships/hyperlink" Target="https://www.amazon.de/dp/B06XRJZCBW" TargetMode="External"/><Relationship Id="rId955" Type="http://schemas.openxmlformats.org/officeDocument/2006/relationships/hyperlink" Target="https://www.amazon.de/dp/B00661HAGY" TargetMode="External"/><Relationship Id="rId1378" Type="http://schemas.openxmlformats.org/officeDocument/2006/relationships/hyperlink" Target="https://www.amazon.de/dp/B00YMRGZZQ" TargetMode="External"/><Relationship Id="rId1585" Type="http://schemas.openxmlformats.org/officeDocument/2006/relationships/hyperlink" Target="https://www.amazon.de/dp/B00YMPOBBI" TargetMode="External"/><Relationship Id="rId1792" Type="http://schemas.openxmlformats.org/officeDocument/2006/relationships/hyperlink" Target="https://www.amazon.de/dp/B0129W377Y" TargetMode="External"/><Relationship Id="rId2429" Type="http://schemas.openxmlformats.org/officeDocument/2006/relationships/hyperlink" Target="https://www.amazon.de/dp/B00KBSFC6S" TargetMode="External"/><Relationship Id="rId2636" Type="http://schemas.openxmlformats.org/officeDocument/2006/relationships/hyperlink" Target="https://www.amazon.de/dp/B06XGBRRG4" TargetMode="External"/><Relationship Id="rId2843" Type="http://schemas.openxmlformats.org/officeDocument/2006/relationships/hyperlink" Target="https://www.amazon.de/dp/B00HZ865WM" TargetMode="External"/><Relationship Id="rId5042" Type="http://schemas.openxmlformats.org/officeDocument/2006/relationships/hyperlink" Target="https://www.amazon.de/dp/B06XG55DSS" TargetMode="External"/><Relationship Id="rId84" Type="http://schemas.openxmlformats.org/officeDocument/2006/relationships/hyperlink" Target="https://www.amazon.de/dp/B00125753W" TargetMode="External"/><Relationship Id="rId608" Type="http://schemas.openxmlformats.org/officeDocument/2006/relationships/hyperlink" Target="https://www.amazon.de/dp/B01MRX2P6I" TargetMode="External"/><Relationship Id="rId815" Type="http://schemas.openxmlformats.org/officeDocument/2006/relationships/hyperlink" Target="https://www.amazon.de/dp/B06XCQP61Z" TargetMode="External"/><Relationship Id="rId1238" Type="http://schemas.openxmlformats.org/officeDocument/2006/relationships/hyperlink" Target="https://www.amazon.de/dp/B06XD11CJV" TargetMode="External"/><Relationship Id="rId1445" Type="http://schemas.openxmlformats.org/officeDocument/2006/relationships/hyperlink" Target="https://www.amazon.de/dp/B00YMRL4O8" TargetMode="External"/><Relationship Id="rId1652" Type="http://schemas.openxmlformats.org/officeDocument/2006/relationships/hyperlink" Target="https://www.amazon.de/dp/B01N8PVTAJ" TargetMode="External"/><Relationship Id="rId1305" Type="http://schemas.openxmlformats.org/officeDocument/2006/relationships/hyperlink" Target="https://www.amazon.de/dp/B07575JLGY" TargetMode="External"/><Relationship Id="rId2703" Type="http://schemas.openxmlformats.org/officeDocument/2006/relationships/hyperlink" Target="https://www.amazon.de/dp/B00UM2LMPI" TargetMode="External"/><Relationship Id="rId2910" Type="http://schemas.openxmlformats.org/officeDocument/2006/relationships/hyperlink" Target="https://www.amazon.de/dp/B01GHS2J6Q" TargetMode="External"/><Relationship Id="rId1512" Type="http://schemas.openxmlformats.org/officeDocument/2006/relationships/hyperlink" Target="https://www.amazon.de/dp/B00YMZPZTA" TargetMode="External"/><Relationship Id="rId4668" Type="http://schemas.openxmlformats.org/officeDocument/2006/relationships/hyperlink" Target="https://www.amazon.de/dp/B01CE4BW2O" TargetMode="External"/><Relationship Id="rId4875" Type="http://schemas.openxmlformats.org/officeDocument/2006/relationships/hyperlink" Target="https://www.amazon.de/dp/B01GNEXVKW" TargetMode="External"/><Relationship Id="rId11" Type="http://schemas.openxmlformats.org/officeDocument/2006/relationships/hyperlink" Target="https://www.amazon.de/dp/B00Y4Q1FO6" TargetMode="External"/><Relationship Id="rId398" Type="http://schemas.openxmlformats.org/officeDocument/2006/relationships/hyperlink" Target="https://www.amazon.de/dp/B00CC9CX4I" TargetMode="External"/><Relationship Id="rId2079" Type="http://schemas.openxmlformats.org/officeDocument/2006/relationships/hyperlink" Target="https://www.amazon.de/dp/B00SM4DMX8" TargetMode="External"/><Relationship Id="rId3477" Type="http://schemas.openxmlformats.org/officeDocument/2006/relationships/hyperlink" Target="https://www.amazon.de/dp/B00J8O7R46" TargetMode="External"/><Relationship Id="rId3684" Type="http://schemas.openxmlformats.org/officeDocument/2006/relationships/hyperlink" Target="https://www.amazon.de/dp/B00WJPRE0I" TargetMode="External"/><Relationship Id="rId3891" Type="http://schemas.openxmlformats.org/officeDocument/2006/relationships/hyperlink" Target="https://www.amazon.de/dp/B010M4CECU" TargetMode="External"/><Relationship Id="rId4528" Type="http://schemas.openxmlformats.org/officeDocument/2006/relationships/hyperlink" Target="https://www.amazon.de/dp/B01FI10T0G" TargetMode="External"/><Relationship Id="rId4735" Type="http://schemas.openxmlformats.org/officeDocument/2006/relationships/hyperlink" Target="https://www.amazon.de/dp/B00TZCKUZ4" TargetMode="External"/><Relationship Id="rId4942" Type="http://schemas.openxmlformats.org/officeDocument/2006/relationships/hyperlink" Target="https://www.amazon.de/dp/B01DEXIERK" TargetMode="External"/><Relationship Id="rId2286" Type="http://schemas.openxmlformats.org/officeDocument/2006/relationships/hyperlink" Target="https://www.amazon.de/dp/B003XY094C" TargetMode="External"/><Relationship Id="rId2493" Type="http://schemas.openxmlformats.org/officeDocument/2006/relationships/hyperlink" Target="https://www.amazon.de/dp/B014T36PV6" TargetMode="External"/><Relationship Id="rId3337" Type="http://schemas.openxmlformats.org/officeDocument/2006/relationships/hyperlink" Target="https://www.amazon.de/dp/B01K7AI22K" TargetMode="External"/><Relationship Id="rId3544" Type="http://schemas.openxmlformats.org/officeDocument/2006/relationships/hyperlink" Target="https://www.amazon.de/dp/B00BEKWI96" TargetMode="External"/><Relationship Id="rId3751" Type="http://schemas.openxmlformats.org/officeDocument/2006/relationships/hyperlink" Target="https://www.amazon.de/dp/B00VU8AWQ8" TargetMode="External"/><Relationship Id="rId4802" Type="http://schemas.openxmlformats.org/officeDocument/2006/relationships/hyperlink" Target="https://www.amazon.de/dp/B00M328WD0" TargetMode="External"/><Relationship Id="rId258" Type="http://schemas.openxmlformats.org/officeDocument/2006/relationships/hyperlink" Target="https://www.amazon.de/dp/B00VMA7JV0" TargetMode="External"/><Relationship Id="rId465" Type="http://schemas.openxmlformats.org/officeDocument/2006/relationships/hyperlink" Target="https://www.amazon.de/dp/B00XOZEILU" TargetMode="External"/><Relationship Id="rId672" Type="http://schemas.openxmlformats.org/officeDocument/2006/relationships/hyperlink" Target="https://www.amazon.de/dp/B003VQQIY2" TargetMode="External"/><Relationship Id="rId1095" Type="http://schemas.openxmlformats.org/officeDocument/2006/relationships/hyperlink" Target="https://www.amazon.de/dp/B01NCBDNMU" TargetMode="External"/><Relationship Id="rId2146" Type="http://schemas.openxmlformats.org/officeDocument/2006/relationships/hyperlink" Target="https://www.amazon.de/dp/B01KX0YBVU" TargetMode="External"/><Relationship Id="rId2353" Type="http://schemas.openxmlformats.org/officeDocument/2006/relationships/hyperlink" Target="https://www.amazon.de/dp/B00HS5SHLE" TargetMode="External"/><Relationship Id="rId2560" Type="http://schemas.openxmlformats.org/officeDocument/2006/relationships/hyperlink" Target="https://www.amazon.de/dp/B06Y5R45SF" TargetMode="External"/><Relationship Id="rId3404" Type="http://schemas.openxmlformats.org/officeDocument/2006/relationships/hyperlink" Target="https://www.amazon.de/dp/B01HMB5SUG" TargetMode="External"/><Relationship Id="rId3611" Type="http://schemas.openxmlformats.org/officeDocument/2006/relationships/hyperlink" Target="https://www.amazon.de/dp/B0716V68CT" TargetMode="External"/><Relationship Id="rId118" Type="http://schemas.openxmlformats.org/officeDocument/2006/relationships/hyperlink" Target="https://www.amazon.de/dp/B00ALKJ3HK" TargetMode="External"/><Relationship Id="rId325" Type="http://schemas.openxmlformats.org/officeDocument/2006/relationships/hyperlink" Target="https://www.amazon.de/dp/B01LYNK2QV" TargetMode="External"/><Relationship Id="rId532" Type="http://schemas.openxmlformats.org/officeDocument/2006/relationships/hyperlink" Target="https://www.amazon.de/dp/B01HG0CR16" TargetMode="External"/><Relationship Id="rId1162" Type="http://schemas.openxmlformats.org/officeDocument/2006/relationships/hyperlink" Target="https://www.amazon.de/dp/B00009Z15S" TargetMode="External"/><Relationship Id="rId2006" Type="http://schemas.openxmlformats.org/officeDocument/2006/relationships/hyperlink" Target="https://www.amazon.de/dp/B00Z9Q81LU" TargetMode="External"/><Relationship Id="rId2213" Type="http://schemas.openxmlformats.org/officeDocument/2006/relationships/hyperlink" Target="https://www.amazon.de/dp/B0145MPZJY" TargetMode="External"/><Relationship Id="rId2420" Type="http://schemas.openxmlformats.org/officeDocument/2006/relationships/hyperlink" Target="https://www.amazon.de/dp/B00TWOBBSU" TargetMode="External"/><Relationship Id="rId5369" Type="http://schemas.openxmlformats.org/officeDocument/2006/relationships/hyperlink" Target="https://www.amazon.de/dp/B06XGFGJMG" TargetMode="External"/><Relationship Id="rId1022" Type="http://schemas.openxmlformats.org/officeDocument/2006/relationships/hyperlink" Target="https://www.amazon.de/dp/B01LYSU5MX" TargetMode="External"/><Relationship Id="rId4178" Type="http://schemas.openxmlformats.org/officeDocument/2006/relationships/hyperlink" Target="https://www.amazon.de/dp/B0197C7KI6" TargetMode="External"/><Relationship Id="rId4385" Type="http://schemas.openxmlformats.org/officeDocument/2006/relationships/hyperlink" Target="https://www.amazon.de/dp/B01B6KF138" TargetMode="External"/><Relationship Id="rId4592" Type="http://schemas.openxmlformats.org/officeDocument/2006/relationships/hyperlink" Target="https://www.amazon.de/dp/B07C55W51H" TargetMode="External"/><Relationship Id="rId5229" Type="http://schemas.openxmlformats.org/officeDocument/2006/relationships/hyperlink" Target="https://www.amazon.de/dp/B06XGHW4LK" TargetMode="External"/><Relationship Id="rId1979" Type="http://schemas.openxmlformats.org/officeDocument/2006/relationships/hyperlink" Target="https://www.amazon.de/dp/B01ASZDWE2" TargetMode="External"/><Relationship Id="rId3194" Type="http://schemas.openxmlformats.org/officeDocument/2006/relationships/hyperlink" Target="https://www.amazon.de/dp/B0019MUR74" TargetMode="External"/><Relationship Id="rId4038" Type="http://schemas.openxmlformats.org/officeDocument/2006/relationships/hyperlink" Target="https://www.amazon.de/dp/B01FD3WGQO" TargetMode="External"/><Relationship Id="rId4245" Type="http://schemas.openxmlformats.org/officeDocument/2006/relationships/hyperlink" Target="https://www.amazon.de/dp/B001O794Q4" TargetMode="External"/><Relationship Id="rId1839" Type="http://schemas.openxmlformats.org/officeDocument/2006/relationships/hyperlink" Target="https://www.amazon.de/dp/B007RUNJJ0" TargetMode="External"/><Relationship Id="rId3054" Type="http://schemas.openxmlformats.org/officeDocument/2006/relationships/hyperlink" Target="https://www.amazon.de/dp/B00P113LW2" TargetMode="External"/><Relationship Id="rId4452" Type="http://schemas.openxmlformats.org/officeDocument/2006/relationships/hyperlink" Target="https://www.amazon.de/dp/B00J5E3DWE" TargetMode="External"/><Relationship Id="rId182" Type="http://schemas.openxmlformats.org/officeDocument/2006/relationships/hyperlink" Target="https://www.amazon.de/dp/B0185LP5B4" TargetMode="External"/><Relationship Id="rId1906" Type="http://schemas.openxmlformats.org/officeDocument/2006/relationships/hyperlink" Target="https://www.amazon.de/dp/B016N70SBE" TargetMode="External"/><Relationship Id="rId3261" Type="http://schemas.openxmlformats.org/officeDocument/2006/relationships/hyperlink" Target="https://www.amazon.de/dp/B01HNBCHJ0" TargetMode="External"/><Relationship Id="rId4105" Type="http://schemas.openxmlformats.org/officeDocument/2006/relationships/hyperlink" Target="https://www.amazon.de/dp/B01LFGTE6S" TargetMode="External"/><Relationship Id="rId4312" Type="http://schemas.openxmlformats.org/officeDocument/2006/relationships/hyperlink" Target="https://www.amazon.de/dp/B00TGTASHG" TargetMode="External"/><Relationship Id="rId2070" Type="http://schemas.openxmlformats.org/officeDocument/2006/relationships/hyperlink" Target="https://www.amazon.de/dp/B06XCRQRYD" TargetMode="External"/><Relationship Id="rId3121" Type="http://schemas.openxmlformats.org/officeDocument/2006/relationships/hyperlink" Target="https://www.amazon.de/dp/B00ENSKO8S" TargetMode="External"/><Relationship Id="rId999" Type="http://schemas.openxmlformats.org/officeDocument/2006/relationships/hyperlink" Target="https://www.amazon.de/dp/B01NAS5UGR" TargetMode="External"/><Relationship Id="rId2887" Type="http://schemas.openxmlformats.org/officeDocument/2006/relationships/hyperlink" Target="https://www.amazon.de/dp/B01M33WJME" TargetMode="External"/><Relationship Id="rId5086" Type="http://schemas.openxmlformats.org/officeDocument/2006/relationships/hyperlink" Target="https://www.amazon.de/dp/B06XGFHYZC" TargetMode="External"/><Relationship Id="rId5293" Type="http://schemas.openxmlformats.org/officeDocument/2006/relationships/hyperlink" Target="https://www.amazon.de/dp/B06XG4HG66" TargetMode="External"/><Relationship Id="rId859" Type="http://schemas.openxmlformats.org/officeDocument/2006/relationships/hyperlink" Target="https://www.amazon.de/dp/B01C55FQME" TargetMode="External"/><Relationship Id="rId1489" Type="http://schemas.openxmlformats.org/officeDocument/2006/relationships/hyperlink" Target="https://www.amazon.de/dp/B00YMQ1G2Y" TargetMode="External"/><Relationship Id="rId1696" Type="http://schemas.openxmlformats.org/officeDocument/2006/relationships/hyperlink" Target="https://www.amazon.de/dp/B00ICOQEGK" TargetMode="External"/><Relationship Id="rId3938" Type="http://schemas.openxmlformats.org/officeDocument/2006/relationships/hyperlink" Target="https://www.amazon.de/dp/B00ZR5QOFS" TargetMode="External"/><Relationship Id="rId5153" Type="http://schemas.openxmlformats.org/officeDocument/2006/relationships/hyperlink" Target="https://www.amazon.de/dp/B06XG9NT57" TargetMode="External"/><Relationship Id="rId5360" Type="http://schemas.openxmlformats.org/officeDocument/2006/relationships/hyperlink" Target="https://www.amazon.de/dp/B06XGGYL8Q" TargetMode="External"/><Relationship Id="rId1349" Type="http://schemas.openxmlformats.org/officeDocument/2006/relationships/hyperlink" Target="https://www.amazon.de/dp/B007CDV78C" TargetMode="External"/><Relationship Id="rId2747" Type="http://schemas.openxmlformats.org/officeDocument/2006/relationships/hyperlink" Target="https://www.amazon.de/dp/B01IRVEACM" TargetMode="External"/><Relationship Id="rId2954" Type="http://schemas.openxmlformats.org/officeDocument/2006/relationships/hyperlink" Target="https://www.amazon.de/dp/B07234W24X" TargetMode="External"/><Relationship Id="rId5013" Type="http://schemas.openxmlformats.org/officeDocument/2006/relationships/hyperlink" Target="https://www.amazon.de/dp/B06XGG3HX3" TargetMode="External"/><Relationship Id="rId5220" Type="http://schemas.openxmlformats.org/officeDocument/2006/relationships/hyperlink" Target="https://www.amazon.de/dp/B06XGGDBSV" TargetMode="External"/><Relationship Id="rId719" Type="http://schemas.openxmlformats.org/officeDocument/2006/relationships/hyperlink" Target="https://www.amazon.de/dp/B06XS1Q6CV" TargetMode="External"/><Relationship Id="rId926" Type="http://schemas.openxmlformats.org/officeDocument/2006/relationships/hyperlink" Target="https://www.amazon.de/dp/B06XG5SFRJ" TargetMode="External"/><Relationship Id="rId1556" Type="http://schemas.openxmlformats.org/officeDocument/2006/relationships/hyperlink" Target="https://www.amazon.de/dp/B0123LH5YC" TargetMode="External"/><Relationship Id="rId1763" Type="http://schemas.openxmlformats.org/officeDocument/2006/relationships/hyperlink" Target="https://www.amazon.de/dp/B007N14R2G" TargetMode="External"/><Relationship Id="rId1970" Type="http://schemas.openxmlformats.org/officeDocument/2006/relationships/hyperlink" Target="https://www.amazon.de/dp/B00X845BPO" TargetMode="External"/><Relationship Id="rId2607" Type="http://schemas.openxmlformats.org/officeDocument/2006/relationships/hyperlink" Target="https://www.amazon.de/dp/B06XGHYQ9Z" TargetMode="External"/><Relationship Id="rId2814" Type="http://schemas.openxmlformats.org/officeDocument/2006/relationships/hyperlink" Target="https://www.amazon.de/dp/B01IRVECDO" TargetMode="External"/><Relationship Id="rId55" Type="http://schemas.openxmlformats.org/officeDocument/2006/relationships/hyperlink" Target="https://www.amazon.de/dp/B01KZ3IC2Y" TargetMode="External"/><Relationship Id="rId1209" Type="http://schemas.openxmlformats.org/officeDocument/2006/relationships/hyperlink" Target="https://www.amazon.de/dp/B00STQKO4Y" TargetMode="External"/><Relationship Id="rId1416" Type="http://schemas.openxmlformats.org/officeDocument/2006/relationships/hyperlink" Target="https://www.amazon.de/dp/B00YMRLNBW" TargetMode="External"/><Relationship Id="rId1623" Type="http://schemas.openxmlformats.org/officeDocument/2006/relationships/hyperlink" Target="https://www.amazon.de/dp/B0123LUN3C" TargetMode="External"/><Relationship Id="rId1830" Type="http://schemas.openxmlformats.org/officeDocument/2006/relationships/hyperlink" Target="https://www.amazon.de/dp/B073WVMQWZ" TargetMode="External"/><Relationship Id="rId4779" Type="http://schemas.openxmlformats.org/officeDocument/2006/relationships/hyperlink" Target="https://www.amazon.de/dp/B00R79I3JM" TargetMode="External"/><Relationship Id="rId4986" Type="http://schemas.openxmlformats.org/officeDocument/2006/relationships/hyperlink" Target="https://www.amazon.de/dp/B01BF91RDI" TargetMode="External"/><Relationship Id="rId3588" Type="http://schemas.openxmlformats.org/officeDocument/2006/relationships/hyperlink" Target="https://www.amazon.de/dp/B071YT76BB" TargetMode="External"/><Relationship Id="rId3795" Type="http://schemas.openxmlformats.org/officeDocument/2006/relationships/hyperlink" Target="https://www.amazon.de/dp/B07558PWCS" TargetMode="External"/><Relationship Id="rId4639" Type="http://schemas.openxmlformats.org/officeDocument/2006/relationships/hyperlink" Target="https://www.amazon.de/dp/B0090UM5V8" TargetMode="External"/><Relationship Id="rId4846" Type="http://schemas.openxmlformats.org/officeDocument/2006/relationships/hyperlink" Target="https://www.amazon.de/dp/B004U2AF6S" TargetMode="External"/><Relationship Id="rId2397" Type="http://schemas.openxmlformats.org/officeDocument/2006/relationships/hyperlink" Target="https://www.amazon.de/dp/B01HNALVUW" TargetMode="External"/><Relationship Id="rId3448" Type="http://schemas.openxmlformats.org/officeDocument/2006/relationships/hyperlink" Target="https://www.amazon.de/dp/B01KXYE2QA" TargetMode="External"/><Relationship Id="rId3655" Type="http://schemas.openxmlformats.org/officeDocument/2006/relationships/hyperlink" Target="https://www.amazon.de/dp/B01M63HDIU" TargetMode="External"/><Relationship Id="rId3862" Type="http://schemas.openxmlformats.org/officeDocument/2006/relationships/hyperlink" Target="https://www.amazon.de/dp/B078N5Q6KR" TargetMode="External"/><Relationship Id="rId4706" Type="http://schemas.openxmlformats.org/officeDocument/2006/relationships/hyperlink" Target="https://www.amazon.de/dp/B01GRQ08XE" TargetMode="External"/><Relationship Id="rId369" Type="http://schemas.openxmlformats.org/officeDocument/2006/relationships/hyperlink" Target="https://www.amazon.de/dp/B015ZSP1ZA" TargetMode="External"/><Relationship Id="rId576" Type="http://schemas.openxmlformats.org/officeDocument/2006/relationships/hyperlink" Target="https://www.amazon.de/dp/B0182PPRTS" TargetMode="External"/><Relationship Id="rId783" Type="http://schemas.openxmlformats.org/officeDocument/2006/relationships/hyperlink" Target="https://www.amazon.de/dp/B06XCF1V5P" TargetMode="External"/><Relationship Id="rId990" Type="http://schemas.openxmlformats.org/officeDocument/2006/relationships/hyperlink" Target="https://www.amazon.de/dp/B01L7Z1TC4" TargetMode="External"/><Relationship Id="rId2257" Type="http://schemas.openxmlformats.org/officeDocument/2006/relationships/hyperlink" Target="https://www.amazon.de/dp/B008X1YHW0" TargetMode="External"/><Relationship Id="rId2464" Type="http://schemas.openxmlformats.org/officeDocument/2006/relationships/hyperlink" Target="https://www.amazon.de/dp/B01KJLDQQY" TargetMode="External"/><Relationship Id="rId2671" Type="http://schemas.openxmlformats.org/officeDocument/2006/relationships/hyperlink" Target="https://www.amazon.de/dp/B01H786RA4" TargetMode="External"/><Relationship Id="rId3308" Type="http://schemas.openxmlformats.org/officeDocument/2006/relationships/hyperlink" Target="https://www.amazon.de/dp/B018XPBNWC" TargetMode="External"/><Relationship Id="rId3515" Type="http://schemas.openxmlformats.org/officeDocument/2006/relationships/hyperlink" Target="https://www.amazon.de/dp/B01M199NWH" TargetMode="External"/><Relationship Id="rId4913" Type="http://schemas.openxmlformats.org/officeDocument/2006/relationships/hyperlink" Target="https://www.amazon.de/dp/B01IRDMSA6" TargetMode="External"/><Relationship Id="rId229" Type="http://schemas.openxmlformats.org/officeDocument/2006/relationships/hyperlink" Target="https://www.amazon.de/dp/B00Y34G7TW" TargetMode="External"/><Relationship Id="rId436" Type="http://schemas.openxmlformats.org/officeDocument/2006/relationships/hyperlink" Target="https://www.amazon.de/dp/B00Y31AXHW" TargetMode="External"/><Relationship Id="rId643" Type="http://schemas.openxmlformats.org/officeDocument/2006/relationships/hyperlink" Target="https://www.amazon.de/dp/B06Y2GH5W1" TargetMode="External"/><Relationship Id="rId1066" Type="http://schemas.openxmlformats.org/officeDocument/2006/relationships/hyperlink" Target="https://www.amazon.de/dp/B01EHB7GWM" TargetMode="External"/><Relationship Id="rId1273" Type="http://schemas.openxmlformats.org/officeDocument/2006/relationships/hyperlink" Target="https://www.amazon.de/dp/B00STQO9EA" TargetMode="External"/><Relationship Id="rId1480" Type="http://schemas.openxmlformats.org/officeDocument/2006/relationships/hyperlink" Target="https://www.amazon.de/dp/B00YMR9E90" TargetMode="External"/><Relationship Id="rId2117" Type="http://schemas.openxmlformats.org/officeDocument/2006/relationships/hyperlink" Target="https://www.amazon.de/dp/B01APQIF4Q" TargetMode="External"/><Relationship Id="rId2324" Type="http://schemas.openxmlformats.org/officeDocument/2006/relationships/hyperlink" Target="https://www.amazon.de/dp/B00ULEFBEU" TargetMode="External"/><Relationship Id="rId3722" Type="http://schemas.openxmlformats.org/officeDocument/2006/relationships/hyperlink" Target="https://www.amazon.de/dp/B00YRV0TCM" TargetMode="External"/><Relationship Id="rId850" Type="http://schemas.openxmlformats.org/officeDocument/2006/relationships/hyperlink" Target="https://www.amazon.de/dp/B005XYN6OU" TargetMode="External"/><Relationship Id="rId1133" Type="http://schemas.openxmlformats.org/officeDocument/2006/relationships/hyperlink" Target="https://www.amazon.de/dp/B0746TKF6C" TargetMode="External"/><Relationship Id="rId2531" Type="http://schemas.openxmlformats.org/officeDocument/2006/relationships/hyperlink" Target="https://www.amazon.de/dp/B00NYP1SB8" TargetMode="External"/><Relationship Id="rId4289" Type="http://schemas.openxmlformats.org/officeDocument/2006/relationships/hyperlink" Target="https://www.amazon.de/dp/B00K6N66NQ" TargetMode="External"/><Relationship Id="rId503" Type="http://schemas.openxmlformats.org/officeDocument/2006/relationships/hyperlink" Target="https://www.amazon.de/dp/B00VWJM0HY" TargetMode="External"/><Relationship Id="rId710" Type="http://schemas.openxmlformats.org/officeDocument/2006/relationships/hyperlink" Target="https://www.amazon.de/dp/B06XS3HHJ9" TargetMode="External"/><Relationship Id="rId1340" Type="http://schemas.openxmlformats.org/officeDocument/2006/relationships/hyperlink" Target="https://www.amazon.de/dp/B00ANRVPW2" TargetMode="External"/><Relationship Id="rId3098" Type="http://schemas.openxmlformats.org/officeDocument/2006/relationships/hyperlink" Target="https://www.amazon.de/dp/B00NGT1JRU" TargetMode="External"/><Relationship Id="rId4496" Type="http://schemas.openxmlformats.org/officeDocument/2006/relationships/hyperlink" Target="https://www.amazon.de/dp/B0753DB9S8" TargetMode="External"/><Relationship Id="rId1200" Type="http://schemas.openxmlformats.org/officeDocument/2006/relationships/hyperlink" Target="https://www.amazon.de/dp/B06XD1V7GR" TargetMode="External"/><Relationship Id="rId4149" Type="http://schemas.openxmlformats.org/officeDocument/2006/relationships/hyperlink" Target="https://www.amazon.de/dp/B00G8L8B0Q" TargetMode="External"/><Relationship Id="rId4356" Type="http://schemas.openxmlformats.org/officeDocument/2006/relationships/hyperlink" Target="https://www.amazon.de/dp/B00AUHWUDI" TargetMode="External"/><Relationship Id="rId4563" Type="http://schemas.openxmlformats.org/officeDocument/2006/relationships/hyperlink" Target="https://www.amazon.de/dp/B00KN1KUA6" TargetMode="External"/><Relationship Id="rId4770" Type="http://schemas.openxmlformats.org/officeDocument/2006/relationships/hyperlink" Target="https://www.amazon.de/dp/B00CMOII88" TargetMode="External"/><Relationship Id="rId5407" Type="http://schemas.openxmlformats.org/officeDocument/2006/relationships/hyperlink" Target="https://www.amazon.de/dp/B06XGG1M2T" TargetMode="External"/><Relationship Id="rId3165" Type="http://schemas.openxmlformats.org/officeDocument/2006/relationships/hyperlink" Target="https://www.amazon.de/dp/B01LYDIWY9" TargetMode="External"/><Relationship Id="rId3372" Type="http://schemas.openxmlformats.org/officeDocument/2006/relationships/hyperlink" Target="https://www.amazon.de/dp/B01LWRMBOM" TargetMode="External"/><Relationship Id="rId4009" Type="http://schemas.openxmlformats.org/officeDocument/2006/relationships/hyperlink" Target="https://www.amazon.de/dp/B01FD3VMD2" TargetMode="External"/><Relationship Id="rId4216" Type="http://schemas.openxmlformats.org/officeDocument/2006/relationships/hyperlink" Target="https://www.amazon.de/dp/B01N9Q8CQP" TargetMode="External"/><Relationship Id="rId4423" Type="http://schemas.openxmlformats.org/officeDocument/2006/relationships/hyperlink" Target="https://www.amazon.de/dp/B004CLZCLK" TargetMode="External"/><Relationship Id="rId4630" Type="http://schemas.openxmlformats.org/officeDocument/2006/relationships/hyperlink" Target="https://www.amazon.de/dp/B07D6NYCVT" TargetMode="External"/><Relationship Id="rId293" Type="http://schemas.openxmlformats.org/officeDocument/2006/relationships/hyperlink" Target="https://www.amazon.de/dp/B074NFD42K" TargetMode="External"/><Relationship Id="rId2181" Type="http://schemas.openxmlformats.org/officeDocument/2006/relationships/hyperlink" Target="https://www.amazon.de/dp/B07SW79NBD" TargetMode="External"/><Relationship Id="rId3025" Type="http://schemas.openxmlformats.org/officeDocument/2006/relationships/hyperlink" Target="https://www.amazon.de/dp/B00OFZBZLY" TargetMode="External"/><Relationship Id="rId3232" Type="http://schemas.openxmlformats.org/officeDocument/2006/relationships/hyperlink" Target="https://www.amazon.de/dp/B00KQGCGM8" TargetMode="External"/><Relationship Id="rId153" Type="http://schemas.openxmlformats.org/officeDocument/2006/relationships/hyperlink" Target="https://www.amazon.de/dp/B0185LNVU6" TargetMode="External"/><Relationship Id="rId360" Type="http://schemas.openxmlformats.org/officeDocument/2006/relationships/hyperlink" Target="https://www.amazon.de/dp/B01HZUTGCA" TargetMode="External"/><Relationship Id="rId2041" Type="http://schemas.openxmlformats.org/officeDocument/2006/relationships/hyperlink" Target="https://www.amazon.de/dp/B00CE08NR6" TargetMode="External"/><Relationship Id="rId5197" Type="http://schemas.openxmlformats.org/officeDocument/2006/relationships/hyperlink" Target="https://www.amazon.de/dp/B06XGGNWHX" TargetMode="External"/><Relationship Id="rId220" Type="http://schemas.openxmlformats.org/officeDocument/2006/relationships/hyperlink" Target="https://www.amazon.de/dp/B017W5IMIM" TargetMode="External"/><Relationship Id="rId2998" Type="http://schemas.openxmlformats.org/officeDocument/2006/relationships/hyperlink" Target="https://www.amazon.de/dp/B00C02HK4A" TargetMode="External"/><Relationship Id="rId5057" Type="http://schemas.openxmlformats.org/officeDocument/2006/relationships/hyperlink" Target="https://www.amazon.de/dp/B06XGG4Q1W" TargetMode="External"/><Relationship Id="rId5264" Type="http://schemas.openxmlformats.org/officeDocument/2006/relationships/hyperlink" Target="https://www.amazon.de/dp/B06XG4J3BC" TargetMode="External"/><Relationship Id="rId2858" Type="http://schemas.openxmlformats.org/officeDocument/2006/relationships/hyperlink" Target="https://www.amazon.de/dp/B005IEKWTM" TargetMode="External"/><Relationship Id="rId3909" Type="http://schemas.openxmlformats.org/officeDocument/2006/relationships/hyperlink" Target="https://www.amazon.de/dp/B01N16TNPM" TargetMode="External"/><Relationship Id="rId4073" Type="http://schemas.openxmlformats.org/officeDocument/2006/relationships/hyperlink" Target="https://www.amazon.de/dp/B00SC7HG7I" TargetMode="External"/><Relationship Id="rId99" Type="http://schemas.openxmlformats.org/officeDocument/2006/relationships/hyperlink" Target="https://www.amazon.de/dp/B01951KH02" TargetMode="External"/><Relationship Id="rId1667" Type="http://schemas.openxmlformats.org/officeDocument/2006/relationships/hyperlink" Target="https://www.amazon.de/dp/B018HZEWXK" TargetMode="External"/><Relationship Id="rId1874" Type="http://schemas.openxmlformats.org/officeDocument/2006/relationships/hyperlink" Target="https://www.amazon.de/dp/B01FCU5FT8" TargetMode="External"/><Relationship Id="rId2718" Type="http://schemas.openxmlformats.org/officeDocument/2006/relationships/hyperlink" Target="https://www.amazon.de/dp/B07GSRCY91" TargetMode="External"/><Relationship Id="rId2925" Type="http://schemas.openxmlformats.org/officeDocument/2006/relationships/hyperlink" Target="https://www.amazon.de/dp/B01NACZ33O" TargetMode="External"/><Relationship Id="rId4280" Type="http://schemas.openxmlformats.org/officeDocument/2006/relationships/hyperlink" Target="https://www.amazon.de/dp/B01J53I4HI" TargetMode="External"/><Relationship Id="rId5124" Type="http://schemas.openxmlformats.org/officeDocument/2006/relationships/hyperlink" Target="https://www.amazon.de/dp/B06XG4LLCX" TargetMode="External"/><Relationship Id="rId5331" Type="http://schemas.openxmlformats.org/officeDocument/2006/relationships/hyperlink" Target="https://www.amazon.de/dp/B06XG6TFBR" TargetMode="External"/><Relationship Id="rId1527" Type="http://schemas.openxmlformats.org/officeDocument/2006/relationships/hyperlink" Target="https://www.amazon.de/dp/B00YMRVB4Q" TargetMode="External"/><Relationship Id="rId1734" Type="http://schemas.openxmlformats.org/officeDocument/2006/relationships/hyperlink" Target="https://www.amazon.de/dp/B077XTWQFX" TargetMode="External"/><Relationship Id="rId1941" Type="http://schemas.openxmlformats.org/officeDocument/2006/relationships/hyperlink" Target="https://www.amazon.de/dp/B0044QCYNW" TargetMode="External"/><Relationship Id="rId4140" Type="http://schemas.openxmlformats.org/officeDocument/2006/relationships/hyperlink" Target="https://www.amazon.de/dp/B01F8L581G" TargetMode="External"/><Relationship Id="rId26" Type="http://schemas.openxmlformats.org/officeDocument/2006/relationships/hyperlink" Target="https://www.amazon.de/dp/B00H3G3BDW" TargetMode="External"/><Relationship Id="rId3699" Type="http://schemas.openxmlformats.org/officeDocument/2006/relationships/hyperlink" Target="https://www.amazon.de/dp/B01CYBM9QU" TargetMode="External"/><Relationship Id="rId4000" Type="http://schemas.openxmlformats.org/officeDocument/2006/relationships/hyperlink" Target="https://www.amazon.de/dp/B07KZS3Z6Q" TargetMode="External"/><Relationship Id="rId1801" Type="http://schemas.openxmlformats.org/officeDocument/2006/relationships/hyperlink" Target="https://www.amazon.de/dp/B006668ACC" TargetMode="External"/><Relationship Id="rId3559" Type="http://schemas.openxmlformats.org/officeDocument/2006/relationships/hyperlink" Target="https://www.amazon.de/dp/B07GKP2BCG" TargetMode="External"/><Relationship Id="rId4957" Type="http://schemas.openxmlformats.org/officeDocument/2006/relationships/hyperlink" Target="https://www.amazon.de/dp/B079N2WV3Q" TargetMode="External"/><Relationship Id="rId687" Type="http://schemas.openxmlformats.org/officeDocument/2006/relationships/hyperlink" Target="https://www.amazon.de/dp/B000Y3UTTA" TargetMode="External"/><Relationship Id="rId2368" Type="http://schemas.openxmlformats.org/officeDocument/2006/relationships/hyperlink" Target="https://www.amazon.de/dp/B00MVSB9VS" TargetMode="External"/><Relationship Id="rId3766" Type="http://schemas.openxmlformats.org/officeDocument/2006/relationships/hyperlink" Target="https://www.amazon.de/dp/B003X7IDII" TargetMode="External"/><Relationship Id="rId3973" Type="http://schemas.openxmlformats.org/officeDocument/2006/relationships/hyperlink" Target="https://www.amazon.de/dp/B00Q2LEOR6" TargetMode="External"/><Relationship Id="rId4817" Type="http://schemas.openxmlformats.org/officeDocument/2006/relationships/hyperlink" Target="https://www.amazon.de/dp/B00P2LNOJQ" TargetMode="External"/><Relationship Id="rId894" Type="http://schemas.openxmlformats.org/officeDocument/2006/relationships/hyperlink" Target="https://www.amazon.de/dp/B0163ELYRE" TargetMode="External"/><Relationship Id="rId1177" Type="http://schemas.openxmlformats.org/officeDocument/2006/relationships/hyperlink" Target="https://www.amazon.de/dp/B00755HQIC" TargetMode="External"/><Relationship Id="rId2575" Type="http://schemas.openxmlformats.org/officeDocument/2006/relationships/hyperlink" Target="https://www.amazon.de/dp/B01LY9VO27" TargetMode="External"/><Relationship Id="rId2782" Type="http://schemas.openxmlformats.org/officeDocument/2006/relationships/hyperlink" Target="https://www.amazon.de/dp/B01IRVE85G" TargetMode="External"/><Relationship Id="rId3419" Type="http://schemas.openxmlformats.org/officeDocument/2006/relationships/hyperlink" Target="https://www.amazon.de/dp/B01GJOUL5Y" TargetMode="External"/><Relationship Id="rId3626" Type="http://schemas.openxmlformats.org/officeDocument/2006/relationships/hyperlink" Target="https://www.amazon.de/dp/B01M63HDIU" TargetMode="External"/><Relationship Id="rId3833" Type="http://schemas.openxmlformats.org/officeDocument/2006/relationships/hyperlink" Target="https://www.amazon.de/dp/B01LNCA86E" TargetMode="External"/><Relationship Id="rId547" Type="http://schemas.openxmlformats.org/officeDocument/2006/relationships/hyperlink" Target="https://www.amazon.de/dp/B00V839ACC" TargetMode="External"/><Relationship Id="rId754" Type="http://schemas.openxmlformats.org/officeDocument/2006/relationships/hyperlink" Target="https://www.amazon.de/dp/B06XRYY5CQ" TargetMode="External"/><Relationship Id="rId961" Type="http://schemas.openxmlformats.org/officeDocument/2006/relationships/hyperlink" Target="https://www.amazon.de/dp/B005XMKM9O" TargetMode="External"/><Relationship Id="rId1384" Type="http://schemas.openxmlformats.org/officeDocument/2006/relationships/hyperlink" Target="https://www.amazon.de/dp/B01KXT8WW0" TargetMode="External"/><Relationship Id="rId1591" Type="http://schemas.openxmlformats.org/officeDocument/2006/relationships/hyperlink" Target="https://www.amazon.de/dp/B0123LSO2Y" TargetMode="External"/><Relationship Id="rId2228" Type="http://schemas.openxmlformats.org/officeDocument/2006/relationships/hyperlink" Target="https://www.amazon.de/dp/B01DKI7UT2" TargetMode="External"/><Relationship Id="rId2435" Type="http://schemas.openxmlformats.org/officeDocument/2006/relationships/hyperlink" Target="https://www.amazon.de/dp/B01KJLEA96" TargetMode="External"/><Relationship Id="rId2642" Type="http://schemas.openxmlformats.org/officeDocument/2006/relationships/hyperlink" Target="https://www.amazon.de/dp/B008EGQQDC" TargetMode="External"/><Relationship Id="rId3900" Type="http://schemas.openxmlformats.org/officeDocument/2006/relationships/hyperlink" Target="https://www.amazon.de/dp/B00RZ70ASI" TargetMode="External"/><Relationship Id="rId90" Type="http://schemas.openxmlformats.org/officeDocument/2006/relationships/hyperlink" Target="https://www.amazon.de/dp/B00YX7AZ8I" TargetMode="External"/><Relationship Id="rId407" Type="http://schemas.openxmlformats.org/officeDocument/2006/relationships/hyperlink" Target="https://www.amazon.de/dp/B01M11RP9U" TargetMode="External"/><Relationship Id="rId614" Type="http://schemas.openxmlformats.org/officeDocument/2006/relationships/hyperlink" Target="https://www.amazon.de/dp/B00MDJEJEY" TargetMode="External"/><Relationship Id="rId821" Type="http://schemas.openxmlformats.org/officeDocument/2006/relationships/hyperlink" Target="https://www.amazon.de/dp/B06XCDM6TM" TargetMode="External"/><Relationship Id="rId1037" Type="http://schemas.openxmlformats.org/officeDocument/2006/relationships/hyperlink" Target="https://www.amazon.de/dp/B01H5GB0TQ" TargetMode="External"/><Relationship Id="rId1244" Type="http://schemas.openxmlformats.org/officeDocument/2006/relationships/hyperlink" Target="https://www.amazon.de/dp/B06XD3HS46" TargetMode="External"/><Relationship Id="rId1451" Type="http://schemas.openxmlformats.org/officeDocument/2006/relationships/hyperlink" Target="https://www.amazon.de/dp/B00YMRIDVK" TargetMode="External"/><Relationship Id="rId2502" Type="http://schemas.openxmlformats.org/officeDocument/2006/relationships/hyperlink" Target="https://www.amazon.de/dp/B011GP4WPG" TargetMode="External"/><Relationship Id="rId1104" Type="http://schemas.openxmlformats.org/officeDocument/2006/relationships/hyperlink" Target="https://www.amazon.de/dp/B073TNBLXD" TargetMode="External"/><Relationship Id="rId1311" Type="http://schemas.openxmlformats.org/officeDocument/2006/relationships/hyperlink" Target="https://www.amazon.de/dp/B06XCYTBPM" TargetMode="External"/><Relationship Id="rId4467" Type="http://schemas.openxmlformats.org/officeDocument/2006/relationships/hyperlink" Target="https://www.amazon.de/dp/B0794MWY36" TargetMode="External"/><Relationship Id="rId4674" Type="http://schemas.openxmlformats.org/officeDocument/2006/relationships/hyperlink" Target="https://www.amazon.de/dp/B071FQGWFQ" TargetMode="External"/><Relationship Id="rId4881" Type="http://schemas.openxmlformats.org/officeDocument/2006/relationships/hyperlink" Target="https://www.amazon.de/dp/B01KJJ7RWU" TargetMode="External"/><Relationship Id="rId3069" Type="http://schemas.openxmlformats.org/officeDocument/2006/relationships/hyperlink" Target="https://www.amazon.de/dp/B01MEGUVEQ" TargetMode="External"/><Relationship Id="rId3276" Type="http://schemas.openxmlformats.org/officeDocument/2006/relationships/hyperlink" Target="https://www.amazon.de/dp/B00XL4WVK4" TargetMode="External"/><Relationship Id="rId3483" Type="http://schemas.openxmlformats.org/officeDocument/2006/relationships/hyperlink" Target="https://www.amazon.de/dp/B076BP1VRM" TargetMode="External"/><Relationship Id="rId3690" Type="http://schemas.openxmlformats.org/officeDocument/2006/relationships/hyperlink" Target="https://www.amazon.de/dp/B00EC81654" TargetMode="External"/><Relationship Id="rId4327" Type="http://schemas.openxmlformats.org/officeDocument/2006/relationships/hyperlink" Target="https://www.amazon.de/dp/B01DYG7G8A" TargetMode="External"/><Relationship Id="rId4534" Type="http://schemas.openxmlformats.org/officeDocument/2006/relationships/hyperlink" Target="https://www.amazon.de/dp/B01FI10T0G" TargetMode="External"/><Relationship Id="rId197" Type="http://schemas.openxmlformats.org/officeDocument/2006/relationships/hyperlink" Target="https://www.amazon.de/dp/B01BTQWRC2" TargetMode="External"/><Relationship Id="rId2085" Type="http://schemas.openxmlformats.org/officeDocument/2006/relationships/hyperlink" Target="https://www.amazon.de/dp/B01ITB1CM6" TargetMode="External"/><Relationship Id="rId2292" Type="http://schemas.openxmlformats.org/officeDocument/2006/relationships/hyperlink" Target="https://www.amazon.de/dp/B007MXAIG4" TargetMode="External"/><Relationship Id="rId3136" Type="http://schemas.openxmlformats.org/officeDocument/2006/relationships/hyperlink" Target="https://www.amazon.de/dp/B01HLW70HA" TargetMode="External"/><Relationship Id="rId3343" Type="http://schemas.openxmlformats.org/officeDocument/2006/relationships/hyperlink" Target="https://www.amazon.de/dp/B01K7AJ1P2" TargetMode="External"/><Relationship Id="rId4741" Type="http://schemas.openxmlformats.org/officeDocument/2006/relationships/hyperlink" Target="https://www.amazon.de/dp/B00M1SJTMY" TargetMode="External"/><Relationship Id="rId264" Type="http://schemas.openxmlformats.org/officeDocument/2006/relationships/hyperlink" Target="https://www.amazon.de/dp/B00VMB1S98" TargetMode="External"/><Relationship Id="rId471" Type="http://schemas.openxmlformats.org/officeDocument/2006/relationships/hyperlink" Target="https://www.amazon.de/dp/B00NUZ5WCI" TargetMode="External"/><Relationship Id="rId2152" Type="http://schemas.openxmlformats.org/officeDocument/2006/relationships/hyperlink" Target="https://www.amazon.de/dp/B0787GRCY3" TargetMode="External"/><Relationship Id="rId3550" Type="http://schemas.openxmlformats.org/officeDocument/2006/relationships/hyperlink" Target="https://www.amazon.de/dp/B00BEIZC00" TargetMode="External"/><Relationship Id="rId4601" Type="http://schemas.openxmlformats.org/officeDocument/2006/relationships/hyperlink" Target="https://www.amazon.de/dp/B07BYLW5MS" TargetMode="External"/><Relationship Id="rId124" Type="http://schemas.openxmlformats.org/officeDocument/2006/relationships/hyperlink" Target="https://www.amazon.de/dp/B00VF8T4PS" TargetMode="External"/><Relationship Id="rId3203" Type="http://schemas.openxmlformats.org/officeDocument/2006/relationships/hyperlink" Target="https://www.amazon.de/dp/B013GMWBH8" TargetMode="External"/><Relationship Id="rId3410" Type="http://schemas.openxmlformats.org/officeDocument/2006/relationships/hyperlink" Target="https://www.amazon.de/dp/B01GJOUL5Y" TargetMode="External"/><Relationship Id="rId331" Type="http://schemas.openxmlformats.org/officeDocument/2006/relationships/hyperlink" Target="https://www.amazon.de/dp/B06XFWSJ6Y" TargetMode="External"/><Relationship Id="rId2012" Type="http://schemas.openxmlformats.org/officeDocument/2006/relationships/hyperlink" Target="https://www.amazon.de/dp/B00Z9Q81LU" TargetMode="External"/><Relationship Id="rId2969" Type="http://schemas.openxmlformats.org/officeDocument/2006/relationships/hyperlink" Target="https://www.amazon.de/dp/B076PCP9BV" TargetMode="External"/><Relationship Id="rId5168" Type="http://schemas.openxmlformats.org/officeDocument/2006/relationships/hyperlink" Target="https://www.amazon.de/dp/B06XGFGX8G" TargetMode="External"/><Relationship Id="rId5375" Type="http://schemas.openxmlformats.org/officeDocument/2006/relationships/hyperlink" Target="https://www.amazon.de/dp/B06XG2ZQKP" TargetMode="External"/><Relationship Id="rId1778" Type="http://schemas.openxmlformats.org/officeDocument/2006/relationships/hyperlink" Target="https://www.amazon.de/dp/B00M6Y6IYU" TargetMode="External"/><Relationship Id="rId1985" Type="http://schemas.openxmlformats.org/officeDocument/2006/relationships/hyperlink" Target="https://www.amazon.de/dp/B017C2XEH4" TargetMode="External"/><Relationship Id="rId2829" Type="http://schemas.openxmlformats.org/officeDocument/2006/relationships/hyperlink" Target="https://www.amazon.de/dp/B01IRVEDT2" TargetMode="External"/><Relationship Id="rId4184" Type="http://schemas.openxmlformats.org/officeDocument/2006/relationships/hyperlink" Target="https://www.amazon.de/dp/B01LYO7317" TargetMode="External"/><Relationship Id="rId4391" Type="http://schemas.openxmlformats.org/officeDocument/2006/relationships/hyperlink" Target="https://www.amazon.de/dp/B00YS3R3KA" TargetMode="External"/><Relationship Id="rId5028" Type="http://schemas.openxmlformats.org/officeDocument/2006/relationships/hyperlink" Target="https://www.amazon.de/dp/B06XGG2PBS" TargetMode="External"/><Relationship Id="rId5235" Type="http://schemas.openxmlformats.org/officeDocument/2006/relationships/hyperlink" Target="https://www.amazon.de/dp/B06XG339WX" TargetMode="External"/><Relationship Id="rId1638" Type="http://schemas.openxmlformats.org/officeDocument/2006/relationships/hyperlink" Target="https://www.amazon.de/dp/B004FZ014Q" TargetMode="External"/><Relationship Id="rId4044" Type="http://schemas.openxmlformats.org/officeDocument/2006/relationships/hyperlink" Target="https://www.amazon.de/dp/B01IA3TWIO" TargetMode="External"/><Relationship Id="rId4251" Type="http://schemas.openxmlformats.org/officeDocument/2006/relationships/hyperlink" Target="https://www.amazon.de/dp/B01M10AGSS" TargetMode="External"/><Relationship Id="rId5302" Type="http://schemas.openxmlformats.org/officeDocument/2006/relationships/hyperlink" Target="https://www.amazon.de/dp/B06XG9YC8D" TargetMode="External"/><Relationship Id="rId1845" Type="http://schemas.openxmlformats.org/officeDocument/2006/relationships/hyperlink" Target="https://www.amazon.de/dp/B00JF3QZIY" TargetMode="External"/><Relationship Id="rId3060" Type="http://schemas.openxmlformats.org/officeDocument/2006/relationships/hyperlink" Target="https://www.amazon.de/dp/B00P113LW2" TargetMode="External"/><Relationship Id="rId4111" Type="http://schemas.openxmlformats.org/officeDocument/2006/relationships/hyperlink" Target="https://www.amazon.de/dp/B01AKDEPDO" TargetMode="External"/><Relationship Id="rId1705" Type="http://schemas.openxmlformats.org/officeDocument/2006/relationships/hyperlink" Target="https://www.amazon.de/dp/B00ICOQEGK" TargetMode="External"/><Relationship Id="rId1912" Type="http://schemas.openxmlformats.org/officeDocument/2006/relationships/hyperlink" Target="https://www.amazon.de/dp/B016N70VA2" TargetMode="External"/><Relationship Id="rId3877" Type="http://schemas.openxmlformats.org/officeDocument/2006/relationships/hyperlink" Target="https://www.amazon.de/dp/B00IJVQ2Y0" TargetMode="External"/><Relationship Id="rId4928" Type="http://schemas.openxmlformats.org/officeDocument/2006/relationships/hyperlink" Target="https://www.amazon.de/dp/B01IUXMNRQ" TargetMode="External"/><Relationship Id="rId5092" Type="http://schemas.openxmlformats.org/officeDocument/2006/relationships/hyperlink" Target="https://www.amazon.de/dp/B06XGFKKL5" TargetMode="External"/><Relationship Id="rId798" Type="http://schemas.openxmlformats.org/officeDocument/2006/relationships/hyperlink" Target="https://www.amazon.de/dp/B06XCHLH7X" TargetMode="External"/><Relationship Id="rId2479" Type="http://schemas.openxmlformats.org/officeDocument/2006/relationships/hyperlink" Target="https://www.amazon.de/dp/B074R8MNLS" TargetMode="External"/><Relationship Id="rId2686" Type="http://schemas.openxmlformats.org/officeDocument/2006/relationships/hyperlink" Target="https://www.amazon.de/dp/B01H782K3W" TargetMode="External"/><Relationship Id="rId2893" Type="http://schemas.openxmlformats.org/officeDocument/2006/relationships/hyperlink" Target="https://www.amazon.de/dp/B007MA665O" TargetMode="External"/><Relationship Id="rId3737" Type="http://schemas.openxmlformats.org/officeDocument/2006/relationships/hyperlink" Target="https://www.amazon.de/dp/B01HPYOR3O" TargetMode="External"/><Relationship Id="rId3944" Type="http://schemas.openxmlformats.org/officeDocument/2006/relationships/hyperlink" Target="https://www.amazon.de/dp/B01BKHV190" TargetMode="External"/><Relationship Id="rId658" Type="http://schemas.openxmlformats.org/officeDocument/2006/relationships/hyperlink" Target="https://www.amazon.de/dp/B01C7I4EP4" TargetMode="External"/><Relationship Id="rId865" Type="http://schemas.openxmlformats.org/officeDocument/2006/relationships/hyperlink" Target="https://www.amazon.de/dp/B00UV4U546" TargetMode="External"/><Relationship Id="rId1288" Type="http://schemas.openxmlformats.org/officeDocument/2006/relationships/hyperlink" Target="https://www.amazon.de/dp/B00STQO6XY" TargetMode="External"/><Relationship Id="rId1495" Type="http://schemas.openxmlformats.org/officeDocument/2006/relationships/hyperlink" Target="https://www.amazon.de/dp/B00YMQ0W3S" TargetMode="External"/><Relationship Id="rId2339" Type="http://schemas.openxmlformats.org/officeDocument/2006/relationships/hyperlink" Target="https://www.amazon.de/dp/B019IFPRNM" TargetMode="External"/><Relationship Id="rId2546" Type="http://schemas.openxmlformats.org/officeDocument/2006/relationships/hyperlink" Target="https://www.amazon.de/dp/B00O4RRKHQ" TargetMode="External"/><Relationship Id="rId2753" Type="http://schemas.openxmlformats.org/officeDocument/2006/relationships/hyperlink" Target="https://www.amazon.de/dp/B01IRVE8MO" TargetMode="External"/><Relationship Id="rId2960" Type="http://schemas.openxmlformats.org/officeDocument/2006/relationships/hyperlink" Target="https://www.amazon.de/dp/B016ME6ZX8" TargetMode="External"/><Relationship Id="rId3804" Type="http://schemas.openxmlformats.org/officeDocument/2006/relationships/hyperlink" Target="https://www.amazon.de/dp/B01EA20S46" TargetMode="External"/><Relationship Id="rId518" Type="http://schemas.openxmlformats.org/officeDocument/2006/relationships/hyperlink" Target="https://www.amazon.de/dp/B008H4JMQE" TargetMode="External"/><Relationship Id="rId725" Type="http://schemas.openxmlformats.org/officeDocument/2006/relationships/hyperlink" Target="https://www.amazon.de/dp/B06XS2TWJL" TargetMode="External"/><Relationship Id="rId932" Type="http://schemas.openxmlformats.org/officeDocument/2006/relationships/hyperlink" Target="https://www.amazon.de/dp/B00OB085IO" TargetMode="External"/><Relationship Id="rId1148" Type="http://schemas.openxmlformats.org/officeDocument/2006/relationships/hyperlink" Target="https://www.amazon.de/dp/B01MFHYBDS" TargetMode="External"/><Relationship Id="rId1355" Type="http://schemas.openxmlformats.org/officeDocument/2006/relationships/hyperlink" Target="https://www.amazon.de/dp/B001EKBVTY" TargetMode="External"/><Relationship Id="rId1562" Type="http://schemas.openxmlformats.org/officeDocument/2006/relationships/hyperlink" Target="https://www.amazon.de/dp/B0123LH5YC" TargetMode="External"/><Relationship Id="rId2406" Type="http://schemas.openxmlformats.org/officeDocument/2006/relationships/hyperlink" Target="https://www.amazon.de/dp/B016MJPLQK" TargetMode="External"/><Relationship Id="rId2613" Type="http://schemas.openxmlformats.org/officeDocument/2006/relationships/hyperlink" Target="https://www.amazon.de/dp/B06XGC1HZJ" TargetMode="External"/><Relationship Id="rId1008" Type="http://schemas.openxmlformats.org/officeDocument/2006/relationships/hyperlink" Target="https://www.amazon.de/dp/B00MHNJ97I" TargetMode="External"/><Relationship Id="rId1215" Type="http://schemas.openxmlformats.org/officeDocument/2006/relationships/hyperlink" Target="https://www.amazon.de/dp/B00STQKO4Y" TargetMode="External"/><Relationship Id="rId1422" Type="http://schemas.openxmlformats.org/officeDocument/2006/relationships/hyperlink" Target="https://www.amazon.de/dp/B00YMRLDUS" TargetMode="External"/><Relationship Id="rId2820" Type="http://schemas.openxmlformats.org/officeDocument/2006/relationships/hyperlink" Target="https://www.amazon.de/dp/B01IRVE4L4" TargetMode="External"/><Relationship Id="rId4578" Type="http://schemas.openxmlformats.org/officeDocument/2006/relationships/hyperlink" Target="https://www.amazon.de/dp/B0763N69YT" TargetMode="External"/><Relationship Id="rId61" Type="http://schemas.openxmlformats.org/officeDocument/2006/relationships/hyperlink" Target="https://www.amazon.de/dp/B01G3A6VPS" TargetMode="External"/><Relationship Id="rId3387" Type="http://schemas.openxmlformats.org/officeDocument/2006/relationships/hyperlink" Target="https://www.amazon.de/dp/B019A511QC" TargetMode="External"/><Relationship Id="rId4785" Type="http://schemas.openxmlformats.org/officeDocument/2006/relationships/hyperlink" Target="https://www.amazon.de/dp/B014QYIAJI" TargetMode="External"/><Relationship Id="rId4992" Type="http://schemas.openxmlformats.org/officeDocument/2006/relationships/hyperlink" Target="https://www.amazon.de/dp/B010AIOI5Y" TargetMode="External"/><Relationship Id="rId2196" Type="http://schemas.openxmlformats.org/officeDocument/2006/relationships/hyperlink" Target="https://www.amazon.de/dp/B01I3H20KY" TargetMode="External"/><Relationship Id="rId3594" Type="http://schemas.openxmlformats.org/officeDocument/2006/relationships/hyperlink" Target="https://www.amazon.de/dp/B00UHPGW2I" TargetMode="External"/><Relationship Id="rId4438" Type="http://schemas.openxmlformats.org/officeDocument/2006/relationships/hyperlink" Target="https://www.amazon.de/dp/B00CY8MEOG" TargetMode="External"/><Relationship Id="rId4645" Type="http://schemas.openxmlformats.org/officeDocument/2006/relationships/hyperlink" Target="https://www.amazon.de/dp/B0052E54VY" TargetMode="External"/><Relationship Id="rId4852" Type="http://schemas.openxmlformats.org/officeDocument/2006/relationships/hyperlink" Target="https://www.amazon.de/dp/B075KDW27X" TargetMode="External"/><Relationship Id="rId168" Type="http://schemas.openxmlformats.org/officeDocument/2006/relationships/hyperlink" Target="https://www.amazon.de/dp/B0185LN6ZQ" TargetMode="External"/><Relationship Id="rId3247" Type="http://schemas.openxmlformats.org/officeDocument/2006/relationships/hyperlink" Target="https://www.amazon.de/dp/B01K9EWD8S" TargetMode="External"/><Relationship Id="rId3454" Type="http://schemas.openxmlformats.org/officeDocument/2006/relationships/hyperlink" Target="https://www.amazon.de/dp/B00TTMRICI" TargetMode="External"/><Relationship Id="rId3661" Type="http://schemas.openxmlformats.org/officeDocument/2006/relationships/hyperlink" Target="https://www.amazon.de/dp/B01M63HDIU" TargetMode="External"/><Relationship Id="rId4505" Type="http://schemas.openxmlformats.org/officeDocument/2006/relationships/hyperlink" Target="https://www.amazon.de/dp/B008PXZNLU" TargetMode="External"/><Relationship Id="rId4712" Type="http://schemas.openxmlformats.org/officeDocument/2006/relationships/hyperlink" Target="https://www.amazon.de/dp/B01GRQ08XE" TargetMode="External"/><Relationship Id="rId375" Type="http://schemas.openxmlformats.org/officeDocument/2006/relationships/hyperlink" Target="https://www.amazon.de/dp/B01JM8NKQG" TargetMode="External"/><Relationship Id="rId582" Type="http://schemas.openxmlformats.org/officeDocument/2006/relationships/hyperlink" Target="https://www.amazon.de/dp/B00PNSJTTW" TargetMode="External"/><Relationship Id="rId2056" Type="http://schemas.openxmlformats.org/officeDocument/2006/relationships/hyperlink" Target="https://www.amazon.de/dp/B01AG36UUO" TargetMode="External"/><Relationship Id="rId2263" Type="http://schemas.openxmlformats.org/officeDocument/2006/relationships/hyperlink" Target="https://www.amazon.de/dp/B01KZV20ZQ" TargetMode="External"/><Relationship Id="rId2470" Type="http://schemas.openxmlformats.org/officeDocument/2006/relationships/hyperlink" Target="https://www.amazon.de/dp/B01KJLDQQY" TargetMode="External"/><Relationship Id="rId3107" Type="http://schemas.openxmlformats.org/officeDocument/2006/relationships/hyperlink" Target="https://www.amazon.de/dp/B01IP5SZ3K" TargetMode="External"/><Relationship Id="rId3314" Type="http://schemas.openxmlformats.org/officeDocument/2006/relationships/hyperlink" Target="https://www.amazon.de/dp/B00FJYNY7I" TargetMode="External"/><Relationship Id="rId3521" Type="http://schemas.openxmlformats.org/officeDocument/2006/relationships/hyperlink" Target="https://www.amazon.de/dp/B01M199NWH" TargetMode="External"/><Relationship Id="rId235" Type="http://schemas.openxmlformats.org/officeDocument/2006/relationships/hyperlink" Target="https://www.amazon.de/dp/B06XJX2HR8" TargetMode="External"/><Relationship Id="rId442" Type="http://schemas.openxmlformats.org/officeDocument/2006/relationships/hyperlink" Target="https://www.amazon.de/dp/B01HDAWNCW" TargetMode="External"/><Relationship Id="rId1072" Type="http://schemas.openxmlformats.org/officeDocument/2006/relationships/hyperlink" Target="https://www.amazon.de/dp/B071SLP3QZ" TargetMode="External"/><Relationship Id="rId2123" Type="http://schemas.openxmlformats.org/officeDocument/2006/relationships/hyperlink" Target="https://www.amazon.de/dp/B073SY9TN4" TargetMode="External"/><Relationship Id="rId2330" Type="http://schemas.openxmlformats.org/officeDocument/2006/relationships/hyperlink" Target="https://www.amazon.de/dp/B00ULEFBEU" TargetMode="External"/><Relationship Id="rId5279" Type="http://schemas.openxmlformats.org/officeDocument/2006/relationships/hyperlink" Target="https://www.amazon.de/dp/B06XGJ6ZYM" TargetMode="External"/><Relationship Id="rId302" Type="http://schemas.openxmlformats.org/officeDocument/2006/relationships/hyperlink" Target="https://www.amazon.de/dp/B01HYX7B84" TargetMode="External"/><Relationship Id="rId4088" Type="http://schemas.openxmlformats.org/officeDocument/2006/relationships/hyperlink" Target="https://www.amazon.de/dp/B01FQQ6MA4" TargetMode="External"/><Relationship Id="rId4295" Type="http://schemas.openxmlformats.org/officeDocument/2006/relationships/hyperlink" Target="https://www.amazon.de/dp/B015MR2CZG" TargetMode="External"/><Relationship Id="rId5139" Type="http://schemas.openxmlformats.org/officeDocument/2006/relationships/hyperlink" Target="https://www.amazon.de/dp/B06XGHPS8W" TargetMode="External"/><Relationship Id="rId5346" Type="http://schemas.openxmlformats.org/officeDocument/2006/relationships/hyperlink" Target="https://www.amazon.de/dp/B06XG372QG" TargetMode="External"/><Relationship Id="rId1889" Type="http://schemas.openxmlformats.org/officeDocument/2006/relationships/hyperlink" Target="https://www.amazon.de/dp/B01M02YY96" TargetMode="External"/><Relationship Id="rId4155" Type="http://schemas.openxmlformats.org/officeDocument/2006/relationships/hyperlink" Target="https://www.amazon.de/dp/B017GS8PVE" TargetMode="External"/><Relationship Id="rId4362" Type="http://schemas.openxmlformats.org/officeDocument/2006/relationships/hyperlink" Target="https://www.amazon.de/dp/B00XBHG2OM" TargetMode="External"/><Relationship Id="rId5206" Type="http://schemas.openxmlformats.org/officeDocument/2006/relationships/hyperlink" Target="https://www.amazon.de/dp/B06XGFZJPR" TargetMode="External"/><Relationship Id="rId1749" Type="http://schemas.openxmlformats.org/officeDocument/2006/relationships/hyperlink" Target="https://www.amazon.de/dp/B013I32E54" TargetMode="External"/><Relationship Id="rId1956" Type="http://schemas.openxmlformats.org/officeDocument/2006/relationships/hyperlink" Target="https://www.amazon.de/dp/B07G8PWP3S" TargetMode="External"/><Relationship Id="rId3171" Type="http://schemas.openxmlformats.org/officeDocument/2006/relationships/hyperlink" Target="https://www.amazon.de/dp/B01DB4OFFC" TargetMode="External"/><Relationship Id="rId4015" Type="http://schemas.openxmlformats.org/officeDocument/2006/relationships/hyperlink" Target="https://www.amazon.de/dp/B00Y9VZ2I6" TargetMode="External"/><Relationship Id="rId5413" Type="http://schemas.openxmlformats.org/officeDocument/2006/relationships/hyperlink" Target="https://www.amazon.de/dp/B06XGHBY6H" TargetMode="External"/><Relationship Id="rId1609" Type="http://schemas.openxmlformats.org/officeDocument/2006/relationships/hyperlink" Target="https://www.amazon.de/dp/B0123LU0JO" TargetMode="External"/><Relationship Id="rId1816" Type="http://schemas.openxmlformats.org/officeDocument/2006/relationships/hyperlink" Target="https://www.amazon.de/dp/B01DZYCHSK" TargetMode="External"/><Relationship Id="rId4222" Type="http://schemas.openxmlformats.org/officeDocument/2006/relationships/hyperlink" Target="https://www.amazon.de/dp/B01BSIXPBS" TargetMode="External"/><Relationship Id="rId3031" Type="http://schemas.openxmlformats.org/officeDocument/2006/relationships/hyperlink" Target="https://www.amazon.de/dp/B00ALDH19Y" TargetMode="External"/><Relationship Id="rId3988" Type="http://schemas.openxmlformats.org/officeDocument/2006/relationships/hyperlink" Target="https://www.amazon.de/dp/B00ZGKF8EM" TargetMode="External"/><Relationship Id="rId2797" Type="http://schemas.openxmlformats.org/officeDocument/2006/relationships/hyperlink" Target="https://www.amazon.de/dp/B01IRVE7V6" TargetMode="External"/><Relationship Id="rId3848" Type="http://schemas.openxmlformats.org/officeDocument/2006/relationships/hyperlink" Target="https://www.amazon.de/dp/B00KBYPL5E" TargetMode="External"/><Relationship Id="rId769" Type="http://schemas.openxmlformats.org/officeDocument/2006/relationships/hyperlink" Target="https://www.amazon.de/dp/B06XCN3L7H" TargetMode="External"/><Relationship Id="rId976" Type="http://schemas.openxmlformats.org/officeDocument/2006/relationships/hyperlink" Target="https://www.amazon.de/dp/B01KA5IAI8" TargetMode="External"/><Relationship Id="rId1399" Type="http://schemas.openxmlformats.org/officeDocument/2006/relationships/hyperlink" Target="https://www.amazon.de/dp/B00YMSAEP2" TargetMode="External"/><Relationship Id="rId2657" Type="http://schemas.openxmlformats.org/officeDocument/2006/relationships/hyperlink" Target="https://www.amazon.de/dp/B01H786F8S" TargetMode="External"/><Relationship Id="rId5063" Type="http://schemas.openxmlformats.org/officeDocument/2006/relationships/hyperlink" Target="https://www.amazon.de/dp/B06XGFXCHX" TargetMode="External"/><Relationship Id="rId5270" Type="http://schemas.openxmlformats.org/officeDocument/2006/relationships/hyperlink" Target="https://www.amazon.de/dp/B06XGHRMSM" TargetMode="External"/><Relationship Id="rId629" Type="http://schemas.openxmlformats.org/officeDocument/2006/relationships/hyperlink" Target="https://www.amazon.de/dp/B01G5G7866" TargetMode="External"/><Relationship Id="rId1259" Type="http://schemas.openxmlformats.org/officeDocument/2006/relationships/hyperlink" Target="https://www.amazon.de/dp/B01BFGOBQG" TargetMode="External"/><Relationship Id="rId1466" Type="http://schemas.openxmlformats.org/officeDocument/2006/relationships/hyperlink" Target="https://www.amazon.de/dp/B00YMRHTTM" TargetMode="External"/><Relationship Id="rId2864" Type="http://schemas.openxmlformats.org/officeDocument/2006/relationships/hyperlink" Target="https://www.amazon.de/dp/B01B11OX2C" TargetMode="External"/><Relationship Id="rId3708" Type="http://schemas.openxmlformats.org/officeDocument/2006/relationships/hyperlink" Target="https://www.amazon.de/dp/B01HB9T92M" TargetMode="External"/><Relationship Id="rId3915" Type="http://schemas.openxmlformats.org/officeDocument/2006/relationships/hyperlink" Target="https://www.amazon.de/dp/B06XYK74J4" TargetMode="External"/><Relationship Id="rId5130" Type="http://schemas.openxmlformats.org/officeDocument/2006/relationships/hyperlink" Target="https://www.amazon.de/dp/B06XGFY9W8" TargetMode="External"/><Relationship Id="rId836" Type="http://schemas.openxmlformats.org/officeDocument/2006/relationships/hyperlink" Target="https://www.amazon.de/dp/B06XCWX9JV" TargetMode="External"/><Relationship Id="rId1119" Type="http://schemas.openxmlformats.org/officeDocument/2006/relationships/hyperlink" Target="https://www.amazon.de/dp/B073WBFYJV" TargetMode="External"/><Relationship Id="rId1673" Type="http://schemas.openxmlformats.org/officeDocument/2006/relationships/hyperlink" Target="https://www.amazon.de/dp/B018HZEX0C" TargetMode="External"/><Relationship Id="rId1880" Type="http://schemas.openxmlformats.org/officeDocument/2006/relationships/hyperlink" Target="https://www.amazon.de/dp/B076SDFK1D" TargetMode="External"/><Relationship Id="rId2517" Type="http://schemas.openxmlformats.org/officeDocument/2006/relationships/hyperlink" Target="https://www.amazon.de/dp/B005ZR9NTC" TargetMode="External"/><Relationship Id="rId2724" Type="http://schemas.openxmlformats.org/officeDocument/2006/relationships/hyperlink" Target="https://www.amazon.de/dp/B01G8B64M2" TargetMode="External"/><Relationship Id="rId2931" Type="http://schemas.openxmlformats.org/officeDocument/2006/relationships/hyperlink" Target="https://www.amazon.de/dp/B009APCJ6O" TargetMode="External"/><Relationship Id="rId903" Type="http://schemas.openxmlformats.org/officeDocument/2006/relationships/hyperlink" Target="https://www.amazon.de/dp/B07799NSJB" TargetMode="External"/><Relationship Id="rId1326" Type="http://schemas.openxmlformats.org/officeDocument/2006/relationships/hyperlink" Target="https://www.amazon.de/dp/B00EE79QD2" TargetMode="External"/><Relationship Id="rId1533" Type="http://schemas.openxmlformats.org/officeDocument/2006/relationships/hyperlink" Target="https://www.amazon.de/dp/B00YMRV1XW" TargetMode="External"/><Relationship Id="rId1740" Type="http://schemas.openxmlformats.org/officeDocument/2006/relationships/hyperlink" Target="https://www.amazon.de/dp/B016Y6WGD2" TargetMode="External"/><Relationship Id="rId4689" Type="http://schemas.openxmlformats.org/officeDocument/2006/relationships/hyperlink" Target="https://www.amazon.de/dp/B00DKYF044" TargetMode="External"/><Relationship Id="rId4896" Type="http://schemas.openxmlformats.org/officeDocument/2006/relationships/hyperlink" Target="https://www.amazon.de/dp/B007P1ZCKU" TargetMode="External"/><Relationship Id="rId32" Type="http://schemas.openxmlformats.org/officeDocument/2006/relationships/hyperlink" Target="https://www.amazon.de/dp/B01NACXSPA" TargetMode="External"/><Relationship Id="rId1600" Type="http://schemas.openxmlformats.org/officeDocument/2006/relationships/hyperlink" Target="https://www.amazon.de/dp/B0123LSIGG" TargetMode="External"/><Relationship Id="rId3498" Type="http://schemas.openxmlformats.org/officeDocument/2006/relationships/hyperlink" Target="https://www.amazon.de/dp/B01BHV77W4" TargetMode="External"/><Relationship Id="rId4549" Type="http://schemas.openxmlformats.org/officeDocument/2006/relationships/hyperlink" Target="https://www.amazon.de/dp/B01929QF6W" TargetMode="External"/><Relationship Id="rId4756" Type="http://schemas.openxmlformats.org/officeDocument/2006/relationships/hyperlink" Target="https://www.amazon.de/dp/B006M0OCYW" TargetMode="External"/><Relationship Id="rId4963" Type="http://schemas.openxmlformats.org/officeDocument/2006/relationships/hyperlink" Target="https://www.amazon.de/dp/B07B8ZDB2Y" TargetMode="External"/><Relationship Id="rId3358" Type="http://schemas.openxmlformats.org/officeDocument/2006/relationships/hyperlink" Target="https://www.amazon.de/dp/B017NQSUZU" TargetMode="External"/><Relationship Id="rId3565" Type="http://schemas.openxmlformats.org/officeDocument/2006/relationships/hyperlink" Target="https://www.amazon.de/dp/B00GLOF2KW" TargetMode="External"/><Relationship Id="rId3772" Type="http://schemas.openxmlformats.org/officeDocument/2006/relationships/hyperlink" Target="https://www.amazon.de/dp/B01M04ZLIY" TargetMode="External"/><Relationship Id="rId4409" Type="http://schemas.openxmlformats.org/officeDocument/2006/relationships/hyperlink" Target="https://www.amazon.de/dp/B018U37MP4" TargetMode="External"/><Relationship Id="rId4616" Type="http://schemas.openxmlformats.org/officeDocument/2006/relationships/hyperlink" Target="https://www.amazon.de/dp/B013WBC5QU" TargetMode="External"/><Relationship Id="rId4823" Type="http://schemas.openxmlformats.org/officeDocument/2006/relationships/hyperlink" Target="https://www.amazon.de/dp/B076D4ZN7J" TargetMode="External"/><Relationship Id="rId279" Type="http://schemas.openxmlformats.org/officeDocument/2006/relationships/hyperlink" Target="https://www.amazon.de/dp/B01CU29ZYC" TargetMode="External"/><Relationship Id="rId486" Type="http://schemas.openxmlformats.org/officeDocument/2006/relationships/hyperlink" Target="https://www.amazon.de/dp/B00VWJKXR8" TargetMode="External"/><Relationship Id="rId693" Type="http://schemas.openxmlformats.org/officeDocument/2006/relationships/hyperlink" Target="https://www.amazon.de/dp/B01BDLDYPM" TargetMode="External"/><Relationship Id="rId2167" Type="http://schemas.openxmlformats.org/officeDocument/2006/relationships/hyperlink" Target="https://www.amazon.de/dp/B003WGGN1E" TargetMode="External"/><Relationship Id="rId2374" Type="http://schemas.openxmlformats.org/officeDocument/2006/relationships/hyperlink" Target="https://www.amazon.de/dp/B00HEF4FM8" TargetMode="External"/><Relationship Id="rId2581" Type="http://schemas.openxmlformats.org/officeDocument/2006/relationships/hyperlink" Target="https://www.amazon.de/dp/B01L93LEGU" TargetMode="External"/><Relationship Id="rId3218" Type="http://schemas.openxmlformats.org/officeDocument/2006/relationships/hyperlink" Target="https://www.amazon.de/dp/B00CLQTF9S" TargetMode="External"/><Relationship Id="rId3425" Type="http://schemas.openxmlformats.org/officeDocument/2006/relationships/hyperlink" Target="https://www.amazon.de/dp/B015ZQWIXA" TargetMode="External"/><Relationship Id="rId3632" Type="http://schemas.openxmlformats.org/officeDocument/2006/relationships/hyperlink" Target="https://www.amazon.de/dp/B01M63HDIU" TargetMode="External"/><Relationship Id="rId139" Type="http://schemas.openxmlformats.org/officeDocument/2006/relationships/hyperlink" Target="https://www.amazon.de/dp/B0185LAWV2" TargetMode="External"/><Relationship Id="rId346" Type="http://schemas.openxmlformats.org/officeDocument/2006/relationships/hyperlink" Target="https://www.amazon.de/dp/B01D0CBJU4" TargetMode="External"/><Relationship Id="rId553" Type="http://schemas.openxmlformats.org/officeDocument/2006/relationships/hyperlink" Target="https://www.amazon.de/dp/B071RL8YFY" TargetMode="External"/><Relationship Id="rId760" Type="http://schemas.openxmlformats.org/officeDocument/2006/relationships/hyperlink" Target="https://www.amazon.de/dp/B06XRW5PV9" TargetMode="External"/><Relationship Id="rId1183" Type="http://schemas.openxmlformats.org/officeDocument/2006/relationships/hyperlink" Target="https://www.amazon.de/dp/B006ZI4EYO" TargetMode="External"/><Relationship Id="rId1390" Type="http://schemas.openxmlformats.org/officeDocument/2006/relationships/hyperlink" Target="https://www.amazon.de/dp/B00YMREK58" TargetMode="External"/><Relationship Id="rId2027" Type="http://schemas.openxmlformats.org/officeDocument/2006/relationships/hyperlink" Target="https://www.amazon.de/dp/B00Z9Q85L6" TargetMode="External"/><Relationship Id="rId2234" Type="http://schemas.openxmlformats.org/officeDocument/2006/relationships/hyperlink" Target="https://www.amazon.de/dp/B01DKI7UT2" TargetMode="External"/><Relationship Id="rId2441" Type="http://schemas.openxmlformats.org/officeDocument/2006/relationships/hyperlink" Target="https://www.amazon.de/dp/B01KJLEA96" TargetMode="External"/><Relationship Id="rId206" Type="http://schemas.openxmlformats.org/officeDocument/2006/relationships/hyperlink" Target="https://www.amazon.de/dp/B06XK7WXZN" TargetMode="External"/><Relationship Id="rId413" Type="http://schemas.openxmlformats.org/officeDocument/2006/relationships/hyperlink" Target="https://www.amazon.de/dp/B0718Z24CY" TargetMode="External"/><Relationship Id="rId1043" Type="http://schemas.openxmlformats.org/officeDocument/2006/relationships/hyperlink" Target="https://www.amazon.de/dp/B01F1Z82DK" TargetMode="External"/><Relationship Id="rId4199" Type="http://schemas.openxmlformats.org/officeDocument/2006/relationships/hyperlink" Target="https://www.amazon.de/dp/B01GPSREVI" TargetMode="External"/><Relationship Id="rId620" Type="http://schemas.openxmlformats.org/officeDocument/2006/relationships/hyperlink" Target="https://www.amazon.de/dp/B01GE43J58" TargetMode="External"/><Relationship Id="rId1250" Type="http://schemas.openxmlformats.org/officeDocument/2006/relationships/hyperlink" Target="https://www.amazon.de/dp/B00BJ84XA0" TargetMode="External"/><Relationship Id="rId2301" Type="http://schemas.openxmlformats.org/officeDocument/2006/relationships/hyperlink" Target="https://www.amazon.de/dp/B00ULEFBEU" TargetMode="External"/><Relationship Id="rId4059" Type="http://schemas.openxmlformats.org/officeDocument/2006/relationships/hyperlink" Target="https://www.amazon.de/dp/B06Y628G5T" TargetMode="External"/><Relationship Id="rId1110" Type="http://schemas.openxmlformats.org/officeDocument/2006/relationships/hyperlink" Target="https://www.amazon.de/dp/B0758NJKDW" TargetMode="External"/><Relationship Id="rId4266" Type="http://schemas.openxmlformats.org/officeDocument/2006/relationships/hyperlink" Target="https://www.amazon.de/dp/B01CVM06EE" TargetMode="External"/><Relationship Id="rId4473" Type="http://schemas.openxmlformats.org/officeDocument/2006/relationships/hyperlink" Target="https://www.amazon.de/dp/B00PPVYWKI" TargetMode="External"/><Relationship Id="rId4680" Type="http://schemas.openxmlformats.org/officeDocument/2006/relationships/hyperlink" Target="https://www.amazon.de/dp/B007Y2Z1I8" TargetMode="External"/><Relationship Id="rId5317" Type="http://schemas.openxmlformats.org/officeDocument/2006/relationships/hyperlink" Target="https://www.amazon.de/dp/B06XGGHF25" TargetMode="External"/><Relationship Id="rId1927" Type="http://schemas.openxmlformats.org/officeDocument/2006/relationships/hyperlink" Target="https://www.amazon.de/dp/B07CYJ1M1F" TargetMode="External"/><Relationship Id="rId3075" Type="http://schemas.openxmlformats.org/officeDocument/2006/relationships/hyperlink" Target="https://www.amazon.de/dp/B01KALWN3A" TargetMode="External"/><Relationship Id="rId3282" Type="http://schemas.openxmlformats.org/officeDocument/2006/relationships/hyperlink" Target="https://www.amazon.de/dp/B01JAHYKVI" TargetMode="External"/><Relationship Id="rId4126" Type="http://schemas.openxmlformats.org/officeDocument/2006/relationships/hyperlink" Target="https://www.amazon.de/dp/B00BFCY1NO" TargetMode="External"/><Relationship Id="rId4333" Type="http://schemas.openxmlformats.org/officeDocument/2006/relationships/hyperlink" Target="https://www.amazon.de/dp/B009HL95FY" TargetMode="External"/><Relationship Id="rId4540" Type="http://schemas.openxmlformats.org/officeDocument/2006/relationships/hyperlink" Target="https://www.amazon.de/dp/B01N5U6RTB" TargetMode="External"/><Relationship Id="rId2091" Type="http://schemas.openxmlformats.org/officeDocument/2006/relationships/hyperlink" Target="https://www.amazon.de/dp/B06XSVL79N" TargetMode="External"/><Relationship Id="rId3142" Type="http://schemas.openxmlformats.org/officeDocument/2006/relationships/hyperlink" Target="https://www.amazon.de/dp/B00P3B9VTC" TargetMode="External"/><Relationship Id="rId4400" Type="http://schemas.openxmlformats.org/officeDocument/2006/relationships/hyperlink" Target="https://www.amazon.de/dp/B018U37MP4" TargetMode="External"/><Relationship Id="rId270" Type="http://schemas.openxmlformats.org/officeDocument/2006/relationships/hyperlink" Target="https://www.amazon.de/dp/B01M0IW5VM" TargetMode="External"/><Relationship Id="rId3002" Type="http://schemas.openxmlformats.org/officeDocument/2006/relationships/hyperlink" Target="https://www.amazon.de/dp/B018FJB7NQ" TargetMode="External"/><Relationship Id="rId130" Type="http://schemas.openxmlformats.org/officeDocument/2006/relationships/hyperlink" Target="https://www.amazon.de/dp/B06X169312" TargetMode="External"/><Relationship Id="rId3959" Type="http://schemas.openxmlformats.org/officeDocument/2006/relationships/hyperlink" Target="https://www.amazon.de/dp/B075WT2VVP" TargetMode="External"/><Relationship Id="rId5174" Type="http://schemas.openxmlformats.org/officeDocument/2006/relationships/hyperlink" Target="https://www.amazon.de/dp/B06XGFMCB8" TargetMode="External"/><Relationship Id="rId5381" Type="http://schemas.openxmlformats.org/officeDocument/2006/relationships/hyperlink" Target="https://www.amazon.de/dp/B06XGJBC7C" TargetMode="External"/><Relationship Id="rId2768" Type="http://schemas.openxmlformats.org/officeDocument/2006/relationships/hyperlink" Target="https://www.amazon.de/dp/B01IRVEAWW" TargetMode="External"/><Relationship Id="rId2975" Type="http://schemas.openxmlformats.org/officeDocument/2006/relationships/hyperlink" Target="https://www.amazon.de/dp/B01F1X2BJS" TargetMode="External"/><Relationship Id="rId3819" Type="http://schemas.openxmlformats.org/officeDocument/2006/relationships/hyperlink" Target="https://www.amazon.de/dp/B01GNE8K08" TargetMode="External"/><Relationship Id="rId5034" Type="http://schemas.openxmlformats.org/officeDocument/2006/relationships/hyperlink" Target="https://www.amazon.de/dp/B06XGJJDC3" TargetMode="External"/><Relationship Id="rId947" Type="http://schemas.openxmlformats.org/officeDocument/2006/relationships/hyperlink" Target="https://www.amazon.de/dp/B01JG2HVD6" TargetMode="External"/><Relationship Id="rId1577" Type="http://schemas.openxmlformats.org/officeDocument/2006/relationships/hyperlink" Target="https://www.amazon.de/dp/B00YMPRKZW" TargetMode="External"/><Relationship Id="rId1784" Type="http://schemas.openxmlformats.org/officeDocument/2006/relationships/hyperlink" Target="https://www.amazon.de/dp/B013QTII1O" TargetMode="External"/><Relationship Id="rId1991" Type="http://schemas.openxmlformats.org/officeDocument/2006/relationships/hyperlink" Target="https://www.amazon.de/dp/B00Z9Q73U0" TargetMode="External"/><Relationship Id="rId2628" Type="http://schemas.openxmlformats.org/officeDocument/2006/relationships/hyperlink" Target="https://www.amazon.de/dp/B06XGD8YDT" TargetMode="External"/><Relationship Id="rId2835" Type="http://schemas.openxmlformats.org/officeDocument/2006/relationships/hyperlink" Target="https://www.amazon.de/dp/B00NF8ZVA8" TargetMode="External"/><Relationship Id="rId4190" Type="http://schemas.openxmlformats.org/officeDocument/2006/relationships/hyperlink" Target="https://www.amazon.de/dp/B00T224RNI" TargetMode="External"/><Relationship Id="rId5241" Type="http://schemas.openxmlformats.org/officeDocument/2006/relationships/hyperlink" Target="https://www.amazon.de/dp/B06XGFMC2P" TargetMode="External"/><Relationship Id="rId76" Type="http://schemas.openxmlformats.org/officeDocument/2006/relationships/hyperlink" Target="https://www.amazon.de/dp/B01MU6NP6S" TargetMode="External"/><Relationship Id="rId807" Type="http://schemas.openxmlformats.org/officeDocument/2006/relationships/hyperlink" Target="https://www.amazon.de/dp/B06XCHLH7X" TargetMode="External"/><Relationship Id="rId1437" Type="http://schemas.openxmlformats.org/officeDocument/2006/relationships/hyperlink" Target="https://www.amazon.de/dp/B00YMRL4O8" TargetMode="External"/><Relationship Id="rId1644" Type="http://schemas.openxmlformats.org/officeDocument/2006/relationships/hyperlink" Target="https://www.amazon.de/dp/B06XPDZ7TQ" TargetMode="External"/><Relationship Id="rId1851" Type="http://schemas.openxmlformats.org/officeDocument/2006/relationships/hyperlink" Target="https://www.amazon.de/dp/B07488VQRD" TargetMode="External"/><Relationship Id="rId2902" Type="http://schemas.openxmlformats.org/officeDocument/2006/relationships/hyperlink" Target="https://www.amazon.de/dp/B01EWCCBOY" TargetMode="External"/><Relationship Id="rId4050" Type="http://schemas.openxmlformats.org/officeDocument/2006/relationships/hyperlink" Target="https://www.amazon.de/dp/B019EIXBZY" TargetMode="External"/><Relationship Id="rId5101" Type="http://schemas.openxmlformats.org/officeDocument/2006/relationships/hyperlink" Target="https://www.amazon.de/dp/B06XG33DLL" TargetMode="External"/><Relationship Id="rId1504" Type="http://schemas.openxmlformats.org/officeDocument/2006/relationships/hyperlink" Target="https://www.amazon.de/dp/B00YMQ0ED6" TargetMode="External"/><Relationship Id="rId1711" Type="http://schemas.openxmlformats.org/officeDocument/2006/relationships/hyperlink" Target="https://www.amazon.de/dp/B074W3TSLM" TargetMode="External"/><Relationship Id="rId4867" Type="http://schemas.openxmlformats.org/officeDocument/2006/relationships/hyperlink" Target="https://www.amazon.de/dp/B01GNEXVMU" TargetMode="External"/><Relationship Id="rId3469" Type="http://schemas.openxmlformats.org/officeDocument/2006/relationships/hyperlink" Target="https://www.amazon.de/dp/B002DUCF1C" TargetMode="External"/><Relationship Id="rId3676" Type="http://schemas.openxmlformats.org/officeDocument/2006/relationships/hyperlink" Target="https://www.amazon.de/dp/B01GDMET3M" TargetMode="External"/><Relationship Id="rId597" Type="http://schemas.openxmlformats.org/officeDocument/2006/relationships/hyperlink" Target="https://www.amazon.de/dp/B005ERJECO" TargetMode="External"/><Relationship Id="rId2278" Type="http://schemas.openxmlformats.org/officeDocument/2006/relationships/hyperlink" Target="https://www.amazon.de/dp/B01AUEGOXM" TargetMode="External"/><Relationship Id="rId2485" Type="http://schemas.openxmlformats.org/officeDocument/2006/relationships/hyperlink" Target="https://www.amazon.de/dp/B01N11IZJM" TargetMode="External"/><Relationship Id="rId3329" Type="http://schemas.openxmlformats.org/officeDocument/2006/relationships/hyperlink" Target="https://www.amazon.de/dp/B01K7AI22K" TargetMode="External"/><Relationship Id="rId3883" Type="http://schemas.openxmlformats.org/officeDocument/2006/relationships/hyperlink" Target="https://www.amazon.de/dp/B01C7CPJYU" TargetMode="External"/><Relationship Id="rId4727" Type="http://schemas.openxmlformats.org/officeDocument/2006/relationships/hyperlink" Target="https://www.amazon.de/dp/B01GRQ08XE" TargetMode="External"/><Relationship Id="rId4934" Type="http://schemas.openxmlformats.org/officeDocument/2006/relationships/hyperlink" Target="https://www.amazon.de/dp/B01IUXMNRQ" TargetMode="External"/><Relationship Id="rId457" Type="http://schemas.openxmlformats.org/officeDocument/2006/relationships/hyperlink" Target="https://www.amazon.de/dp/B00XOZEILU" TargetMode="External"/><Relationship Id="rId1087" Type="http://schemas.openxmlformats.org/officeDocument/2006/relationships/hyperlink" Target="https://www.amazon.de/dp/B0714PJBGB" TargetMode="External"/><Relationship Id="rId1294" Type="http://schemas.openxmlformats.org/officeDocument/2006/relationships/hyperlink" Target="https://www.amazon.de/dp/B00STQO6XY" TargetMode="External"/><Relationship Id="rId2138" Type="http://schemas.openxmlformats.org/officeDocument/2006/relationships/hyperlink" Target="https://www.amazon.de/dp/B07BH5LX2H" TargetMode="External"/><Relationship Id="rId2692" Type="http://schemas.openxmlformats.org/officeDocument/2006/relationships/hyperlink" Target="https://www.amazon.de/dp/B01H77ELGC" TargetMode="External"/><Relationship Id="rId3536" Type="http://schemas.openxmlformats.org/officeDocument/2006/relationships/hyperlink" Target="https://www.amazon.de/dp/B00BEKWIBE" TargetMode="External"/><Relationship Id="rId3743" Type="http://schemas.openxmlformats.org/officeDocument/2006/relationships/hyperlink" Target="https://www.amazon.de/dp/B01HPYW90W" TargetMode="External"/><Relationship Id="rId3950" Type="http://schemas.openxmlformats.org/officeDocument/2006/relationships/hyperlink" Target="https://www.amazon.de/dp/B06ZZHD42R" TargetMode="External"/><Relationship Id="rId664" Type="http://schemas.openxmlformats.org/officeDocument/2006/relationships/hyperlink" Target="https://www.amazon.de/dp/B00WOECLPW" TargetMode="External"/><Relationship Id="rId871" Type="http://schemas.openxmlformats.org/officeDocument/2006/relationships/hyperlink" Target="https://www.amazon.de/dp/B0163EJIOK" TargetMode="External"/><Relationship Id="rId2345" Type="http://schemas.openxmlformats.org/officeDocument/2006/relationships/hyperlink" Target="https://www.amazon.de/dp/B00QI6ZGR2" TargetMode="External"/><Relationship Id="rId2552" Type="http://schemas.openxmlformats.org/officeDocument/2006/relationships/hyperlink" Target="https://www.amazon.de/dp/B00O4RRNCS" TargetMode="External"/><Relationship Id="rId3603" Type="http://schemas.openxmlformats.org/officeDocument/2006/relationships/hyperlink" Target="https://www.amazon.de/dp/B00CMB1T2I" TargetMode="External"/><Relationship Id="rId3810" Type="http://schemas.openxmlformats.org/officeDocument/2006/relationships/hyperlink" Target="https://www.amazon.de/dp/B07BJFC9RF" TargetMode="External"/><Relationship Id="rId317" Type="http://schemas.openxmlformats.org/officeDocument/2006/relationships/hyperlink" Target="https://www.amazon.de/dp/B06XC1KKMV" TargetMode="External"/><Relationship Id="rId524" Type="http://schemas.openxmlformats.org/officeDocument/2006/relationships/hyperlink" Target="https://www.amazon.de/dp/B01F8Y2O7O" TargetMode="External"/><Relationship Id="rId731" Type="http://schemas.openxmlformats.org/officeDocument/2006/relationships/hyperlink" Target="https://www.amazon.de/dp/B019OU66RC" TargetMode="External"/><Relationship Id="rId1154" Type="http://schemas.openxmlformats.org/officeDocument/2006/relationships/hyperlink" Target="https://www.amazon.de/dp/B01N8XLN11" TargetMode="External"/><Relationship Id="rId1361" Type="http://schemas.openxmlformats.org/officeDocument/2006/relationships/hyperlink" Target="https://www.amazon.de/dp/B00EO2H2YM" TargetMode="External"/><Relationship Id="rId2205" Type="http://schemas.openxmlformats.org/officeDocument/2006/relationships/hyperlink" Target="https://www.amazon.de/dp/B01E36KF10" TargetMode="External"/><Relationship Id="rId2412" Type="http://schemas.openxmlformats.org/officeDocument/2006/relationships/hyperlink" Target="https://www.amazon.de/dp/B014YNO33S" TargetMode="External"/><Relationship Id="rId1014" Type="http://schemas.openxmlformats.org/officeDocument/2006/relationships/hyperlink" Target="https://www.amazon.de/dp/B01ANC7D86" TargetMode="External"/><Relationship Id="rId1221" Type="http://schemas.openxmlformats.org/officeDocument/2006/relationships/hyperlink" Target="https://www.amazon.de/dp/B00STQKLLK" TargetMode="External"/><Relationship Id="rId4377" Type="http://schemas.openxmlformats.org/officeDocument/2006/relationships/hyperlink" Target="https://www.amazon.de/dp/B01LY7FJ0U" TargetMode="External"/><Relationship Id="rId4584" Type="http://schemas.openxmlformats.org/officeDocument/2006/relationships/hyperlink" Target="https://www.amazon.de/dp/B01BN5OWB8" TargetMode="External"/><Relationship Id="rId4791" Type="http://schemas.openxmlformats.org/officeDocument/2006/relationships/hyperlink" Target="https://www.amazon.de/dp/B004NSIZMK" TargetMode="External"/><Relationship Id="rId5428" Type="http://schemas.openxmlformats.org/officeDocument/2006/relationships/hyperlink" Target="https://www.amazon.de/dp/B01NBAVHGW" TargetMode="External"/><Relationship Id="rId3186" Type="http://schemas.openxmlformats.org/officeDocument/2006/relationships/hyperlink" Target="https://www.amazon.de/dp/B00BBVVAVA" TargetMode="External"/><Relationship Id="rId3393" Type="http://schemas.openxmlformats.org/officeDocument/2006/relationships/hyperlink" Target="https://www.amazon.de/dp/B005IP3T6O" TargetMode="External"/><Relationship Id="rId4237" Type="http://schemas.openxmlformats.org/officeDocument/2006/relationships/hyperlink" Target="https://www.amazon.de/dp/B00L2KUWKK" TargetMode="External"/><Relationship Id="rId4444" Type="http://schemas.openxmlformats.org/officeDocument/2006/relationships/hyperlink" Target="https://www.amazon.de/dp/B00IKT56OS" TargetMode="External"/><Relationship Id="rId4651" Type="http://schemas.openxmlformats.org/officeDocument/2006/relationships/hyperlink" Target="https://www.amazon.de/dp/B00S1JDALI" TargetMode="External"/><Relationship Id="rId3046" Type="http://schemas.openxmlformats.org/officeDocument/2006/relationships/hyperlink" Target="https://www.amazon.de/dp/B00OFZ6Z1Y" TargetMode="External"/><Relationship Id="rId3253" Type="http://schemas.openxmlformats.org/officeDocument/2006/relationships/hyperlink" Target="https://www.amazon.de/dp/B01GDZ43XU" TargetMode="External"/><Relationship Id="rId3460" Type="http://schemas.openxmlformats.org/officeDocument/2006/relationships/hyperlink" Target="https://www.amazon.de/dp/B019H1TH0Q" TargetMode="External"/><Relationship Id="rId4304" Type="http://schemas.openxmlformats.org/officeDocument/2006/relationships/hyperlink" Target="https://www.amazon.de/dp/B00DMBNHUY" TargetMode="External"/><Relationship Id="rId174" Type="http://schemas.openxmlformats.org/officeDocument/2006/relationships/hyperlink" Target="https://www.amazon.de/dp/B0187FCHXC" TargetMode="External"/><Relationship Id="rId381" Type="http://schemas.openxmlformats.org/officeDocument/2006/relationships/hyperlink" Target="https://www.amazon.de/dp/B071VLRM3K" TargetMode="External"/><Relationship Id="rId2062" Type="http://schemas.openxmlformats.org/officeDocument/2006/relationships/hyperlink" Target="https://www.amazon.de/dp/B06XNT1FCK" TargetMode="External"/><Relationship Id="rId3113" Type="http://schemas.openxmlformats.org/officeDocument/2006/relationships/hyperlink" Target="https://www.amazon.de/dp/B017UMYLT6" TargetMode="External"/><Relationship Id="rId4511" Type="http://schemas.openxmlformats.org/officeDocument/2006/relationships/hyperlink" Target="https://www.amazon.de/dp/B00YQMSFTQ" TargetMode="External"/><Relationship Id="rId241" Type="http://schemas.openxmlformats.org/officeDocument/2006/relationships/hyperlink" Target="https://www.amazon.de/dp/B00DYRNFPI" TargetMode="External"/><Relationship Id="rId3320" Type="http://schemas.openxmlformats.org/officeDocument/2006/relationships/hyperlink" Target="https://www.amazon.de/dp/B06XYN78B1" TargetMode="External"/><Relationship Id="rId5078" Type="http://schemas.openxmlformats.org/officeDocument/2006/relationships/hyperlink" Target="https://www.amazon.de/dp/B06XGG4RJZ" TargetMode="External"/><Relationship Id="rId2879" Type="http://schemas.openxmlformats.org/officeDocument/2006/relationships/hyperlink" Target="https://www.amazon.de/dp/B075S8GXHG" TargetMode="External"/><Relationship Id="rId5285" Type="http://schemas.openxmlformats.org/officeDocument/2006/relationships/hyperlink" Target="https://www.amazon.de/dp/B06XGGSDZ1" TargetMode="External"/><Relationship Id="rId101" Type="http://schemas.openxmlformats.org/officeDocument/2006/relationships/hyperlink" Target="https://www.amazon.de/dp/B07HFGX4SQ" TargetMode="External"/><Relationship Id="rId1688" Type="http://schemas.openxmlformats.org/officeDocument/2006/relationships/hyperlink" Target="https://www.amazon.de/dp/B081PW2XZW" TargetMode="External"/><Relationship Id="rId1895" Type="http://schemas.openxmlformats.org/officeDocument/2006/relationships/hyperlink" Target="https://www.amazon.de/dp/B01591TFZK" TargetMode="External"/><Relationship Id="rId2739" Type="http://schemas.openxmlformats.org/officeDocument/2006/relationships/hyperlink" Target="https://www.amazon.de/dp/B0086T6H8Q" TargetMode="External"/><Relationship Id="rId2946" Type="http://schemas.openxmlformats.org/officeDocument/2006/relationships/hyperlink" Target="https://www.amazon.de/dp/B00P67BA10" TargetMode="External"/><Relationship Id="rId4094" Type="http://schemas.openxmlformats.org/officeDocument/2006/relationships/hyperlink" Target="https://www.amazon.de/dp/B001JQLONG" TargetMode="External"/><Relationship Id="rId5145" Type="http://schemas.openxmlformats.org/officeDocument/2006/relationships/hyperlink" Target="https://www.amazon.de/dp/B06XG55F97" TargetMode="External"/><Relationship Id="rId5352" Type="http://schemas.openxmlformats.org/officeDocument/2006/relationships/hyperlink" Target="https://www.amazon.de/dp/B06XGG92L6" TargetMode="External"/><Relationship Id="rId918" Type="http://schemas.openxmlformats.org/officeDocument/2006/relationships/hyperlink" Target="https://www.amazon.de/dp/B00OB08K9I" TargetMode="External"/><Relationship Id="rId1548" Type="http://schemas.openxmlformats.org/officeDocument/2006/relationships/hyperlink" Target="https://www.amazon.de/dp/B00YMNFSMG" TargetMode="External"/><Relationship Id="rId1755" Type="http://schemas.openxmlformats.org/officeDocument/2006/relationships/hyperlink" Target="https://www.amazon.de/dp/B01LZ3XQ1I" TargetMode="External"/><Relationship Id="rId4161" Type="http://schemas.openxmlformats.org/officeDocument/2006/relationships/hyperlink" Target="https://www.amazon.de/dp/B00A7HV1TU" TargetMode="External"/><Relationship Id="rId5005" Type="http://schemas.openxmlformats.org/officeDocument/2006/relationships/hyperlink" Target="https://www.amazon.de/dp/B06XG59BGW" TargetMode="External"/><Relationship Id="rId5212" Type="http://schemas.openxmlformats.org/officeDocument/2006/relationships/hyperlink" Target="https://www.amazon.de/dp/B06XG4LP9G" TargetMode="External"/><Relationship Id="rId1408" Type="http://schemas.openxmlformats.org/officeDocument/2006/relationships/hyperlink" Target="https://www.amazon.de/dp/B00YMRLNBW" TargetMode="External"/><Relationship Id="rId1962" Type="http://schemas.openxmlformats.org/officeDocument/2006/relationships/hyperlink" Target="https://www.amazon.de/dp/B001OFRLVQ" TargetMode="External"/><Relationship Id="rId2806" Type="http://schemas.openxmlformats.org/officeDocument/2006/relationships/hyperlink" Target="https://www.amazon.de/dp/B01IRVEDEM" TargetMode="External"/><Relationship Id="rId4021" Type="http://schemas.openxmlformats.org/officeDocument/2006/relationships/hyperlink" Target="https://www.amazon.de/dp/B01FD3WADI" TargetMode="External"/><Relationship Id="rId47" Type="http://schemas.openxmlformats.org/officeDocument/2006/relationships/hyperlink" Target="https://www.amazon.de/dp/B00EUCCVUQ" TargetMode="External"/><Relationship Id="rId1615" Type="http://schemas.openxmlformats.org/officeDocument/2006/relationships/hyperlink" Target="https://www.amazon.de/dp/B0123LTV5I" TargetMode="External"/><Relationship Id="rId1822" Type="http://schemas.openxmlformats.org/officeDocument/2006/relationships/hyperlink" Target="https://www.amazon.de/dp/B01MTQBXVA" TargetMode="External"/><Relationship Id="rId4978" Type="http://schemas.openxmlformats.org/officeDocument/2006/relationships/hyperlink" Target="https://www.amazon.de/dp/B01N5QO7JI" TargetMode="External"/><Relationship Id="rId3787" Type="http://schemas.openxmlformats.org/officeDocument/2006/relationships/hyperlink" Target="https://www.amazon.de/dp/B009S8C10M" TargetMode="External"/><Relationship Id="rId3994" Type="http://schemas.openxmlformats.org/officeDocument/2006/relationships/hyperlink" Target="https://www.amazon.de/dp/B00OZS8OLU" TargetMode="External"/><Relationship Id="rId4838" Type="http://schemas.openxmlformats.org/officeDocument/2006/relationships/hyperlink" Target="https://www.amazon.de/dp/B00GPO2K2G" TargetMode="External"/><Relationship Id="rId2389" Type="http://schemas.openxmlformats.org/officeDocument/2006/relationships/hyperlink" Target="https://www.amazon.de/dp/B01HOK72GS" TargetMode="External"/><Relationship Id="rId2596" Type="http://schemas.openxmlformats.org/officeDocument/2006/relationships/hyperlink" Target="https://www.amazon.de/dp/B06XGJ5TL8" TargetMode="External"/><Relationship Id="rId3647" Type="http://schemas.openxmlformats.org/officeDocument/2006/relationships/hyperlink" Target="https://www.amazon.de/dp/B01M63HDIU" TargetMode="External"/><Relationship Id="rId3854" Type="http://schemas.openxmlformats.org/officeDocument/2006/relationships/hyperlink" Target="https://www.amazon.de/dp/B00WGUK192" TargetMode="External"/><Relationship Id="rId4905" Type="http://schemas.openxmlformats.org/officeDocument/2006/relationships/hyperlink" Target="https://www.amazon.de/dp/B00GD9Y3ZU" TargetMode="External"/><Relationship Id="rId568" Type="http://schemas.openxmlformats.org/officeDocument/2006/relationships/hyperlink" Target="https://www.amazon.de/dp/B00Q4L41OU" TargetMode="External"/><Relationship Id="rId775" Type="http://schemas.openxmlformats.org/officeDocument/2006/relationships/hyperlink" Target="https://www.amazon.de/dp/B06XCTLC84" TargetMode="External"/><Relationship Id="rId982" Type="http://schemas.openxmlformats.org/officeDocument/2006/relationships/hyperlink" Target="https://www.amazon.de/dp/B00UC14QT8" TargetMode="External"/><Relationship Id="rId1198" Type="http://schemas.openxmlformats.org/officeDocument/2006/relationships/hyperlink" Target="https://www.amazon.de/dp/B01KXNZJIQ" TargetMode="External"/><Relationship Id="rId2249" Type="http://schemas.openxmlformats.org/officeDocument/2006/relationships/hyperlink" Target="https://www.amazon.de/dp/B07KJF52GD" TargetMode="External"/><Relationship Id="rId2456" Type="http://schemas.openxmlformats.org/officeDocument/2006/relationships/hyperlink" Target="https://www.amazon.de/dp/B01KJLDYLQ" TargetMode="External"/><Relationship Id="rId2663" Type="http://schemas.openxmlformats.org/officeDocument/2006/relationships/hyperlink" Target="https://www.amazon.de/dp/B01H784A2Q" TargetMode="External"/><Relationship Id="rId2870" Type="http://schemas.openxmlformats.org/officeDocument/2006/relationships/hyperlink" Target="https://www.amazon.de/dp/B01J9HISBM" TargetMode="External"/><Relationship Id="rId3507" Type="http://schemas.openxmlformats.org/officeDocument/2006/relationships/hyperlink" Target="https://www.amazon.de/dp/B01LYNXID5" TargetMode="External"/><Relationship Id="rId3714" Type="http://schemas.openxmlformats.org/officeDocument/2006/relationships/hyperlink" Target="https://www.amazon.de/dp/B00YRV4VPS" TargetMode="External"/><Relationship Id="rId3921" Type="http://schemas.openxmlformats.org/officeDocument/2006/relationships/hyperlink" Target="https://www.amazon.de/dp/B01BKIC7WO" TargetMode="External"/><Relationship Id="rId428" Type="http://schemas.openxmlformats.org/officeDocument/2006/relationships/hyperlink" Target="https://www.amazon.de/dp/B00910HTPO" TargetMode="External"/><Relationship Id="rId635" Type="http://schemas.openxmlformats.org/officeDocument/2006/relationships/hyperlink" Target="https://www.amazon.de/dp/B06Y2GH5W1" TargetMode="External"/><Relationship Id="rId842" Type="http://schemas.openxmlformats.org/officeDocument/2006/relationships/hyperlink" Target="https://www.amazon.de/dp/B01IHMWV54" TargetMode="External"/><Relationship Id="rId1058" Type="http://schemas.openxmlformats.org/officeDocument/2006/relationships/hyperlink" Target="https://www.amazon.de/dp/B01CZV76Y4" TargetMode="External"/><Relationship Id="rId1265" Type="http://schemas.openxmlformats.org/officeDocument/2006/relationships/hyperlink" Target="https://www.amazon.de/dp/B00STQO9EA" TargetMode="External"/><Relationship Id="rId1472" Type="http://schemas.openxmlformats.org/officeDocument/2006/relationships/hyperlink" Target="https://www.amazon.de/dp/B00YMR9E90" TargetMode="External"/><Relationship Id="rId2109" Type="http://schemas.openxmlformats.org/officeDocument/2006/relationships/hyperlink" Target="https://www.amazon.de/dp/B008DK37Q8" TargetMode="External"/><Relationship Id="rId2316" Type="http://schemas.openxmlformats.org/officeDocument/2006/relationships/hyperlink" Target="https://www.amazon.de/dp/B00ULEFBEU" TargetMode="External"/><Relationship Id="rId2523" Type="http://schemas.openxmlformats.org/officeDocument/2006/relationships/hyperlink" Target="https://www.amazon.de/dp/B00ESFCF4C" TargetMode="External"/><Relationship Id="rId2730" Type="http://schemas.openxmlformats.org/officeDocument/2006/relationships/hyperlink" Target="https://www.amazon.de/dp/B07JR84XSC" TargetMode="External"/><Relationship Id="rId702" Type="http://schemas.openxmlformats.org/officeDocument/2006/relationships/hyperlink" Target="https://www.amazon.de/dp/B06XS2TM9R" TargetMode="External"/><Relationship Id="rId1125" Type="http://schemas.openxmlformats.org/officeDocument/2006/relationships/hyperlink" Target="https://www.amazon.de/dp/B074WBN17V" TargetMode="External"/><Relationship Id="rId1332" Type="http://schemas.openxmlformats.org/officeDocument/2006/relationships/hyperlink" Target="https://www.amazon.de/dp/B0075OB1JS" TargetMode="External"/><Relationship Id="rId4488" Type="http://schemas.openxmlformats.org/officeDocument/2006/relationships/hyperlink" Target="https://www.amazon.de/dp/B00RFFVKXE" TargetMode="External"/><Relationship Id="rId4695" Type="http://schemas.openxmlformats.org/officeDocument/2006/relationships/hyperlink" Target="https://www.amazon.de/dp/B01J5QBI4Q" TargetMode="External"/><Relationship Id="rId3297" Type="http://schemas.openxmlformats.org/officeDocument/2006/relationships/hyperlink" Target="https://www.amazon.de/dp/B007GM9LBO" TargetMode="External"/><Relationship Id="rId4348" Type="http://schemas.openxmlformats.org/officeDocument/2006/relationships/hyperlink" Target="https://www.amazon.de/dp/B01J45H7KC" TargetMode="External"/><Relationship Id="rId3157" Type="http://schemas.openxmlformats.org/officeDocument/2006/relationships/hyperlink" Target="https://www.amazon.de/dp/B01H0BCX9W" TargetMode="External"/><Relationship Id="rId4555" Type="http://schemas.openxmlformats.org/officeDocument/2006/relationships/hyperlink" Target="https://www.amazon.de/dp/B00KN1KUA6" TargetMode="External"/><Relationship Id="rId4762" Type="http://schemas.openxmlformats.org/officeDocument/2006/relationships/hyperlink" Target="https://www.amazon.de/dp/B00YYA1Z1K" TargetMode="External"/><Relationship Id="rId285" Type="http://schemas.openxmlformats.org/officeDocument/2006/relationships/hyperlink" Target="https://www.amazon.de/dp/B0144LXNZO" TargetMode="External"/><Relationship Id="rId3364" Type="http://schemas.openxmlformats.org/officeDocument/2006/relationships/hyperlink" Target="https://www.amazon.de/dp/B01MYPGKEI" TargetMode="External"/><Relationship Id="rId3571" Type="http://schemas.openxmlformats.org/officeDocument/2006/relationships/hyperlink" Target="https://www.amazon.de/dp/B00SUXIBZ0" TargetMode="External"/><Relationship Id="rId4208" Type="http://schemas.openxmlformats.org/officeDocument/2006/relationships/hyperlink" Target="https://www.amazon.de/dp/B07DNB6LPD" TargetMode="External"/><Relationship Id="rId4415" Type="http://schemas.openxmlformats.org/officeDocument/2006/relationships/hyperlink" Target="https://www.amazon.de/dp/B018U37MP4" TargetMode="External"/><Relationship Id="rId4622" Type="http://schemas.openxmlformats.org/officeDocument/2006/relationships/hyperlink" Target="https://www.amazon.de/dp/B01JOQAN7U" TargetMode="External"/><Relationship Id="rId492" Type="http://schemas.openxmlformats.org/officeDocument/2006/relationships/hyperlink" Target="https://www.amazon.de/dp/B00VWJLTZ8" TargetMode="External"/><Relationship Id="rId2173" Type="http://schemas.openxmlformats.org/officeDocument/2006/relationships/hyperlink" Target="https://www.amazon.de/dp/B01LTCLRTU" TargetMode="External"/><Relationship Id="rId2380" Type="http://schemas.openxmlformats.org/officeDocument/2006/relationships/hyperlink" Target="https://www.amazon.de/dp/B00HEF4FM8" TargetMode="External"/><Relationship Id="rId3017" Type="http://schemas.openxmlformats.org/officeDocument/2006/relationships/hyperlink" Target="https://www.amazon.de/dp/B00OFZBZLY" TargetMode="External"/><Relationship Id="rId3224" Type="http://schemas.openxmlformats.org/officeDocument/2006/relationships/hyperlink" Target="https://www.amazon.de/dp/B00CLQTF98" TargetMode="External"/><Relationship Id="rId3431" Type="http://schemas.openxmlformats.org/officeDocument/2006/relationships/hyperlink" Target="https://www.amazon.de/dp/B00JMBWMD6" TargetMode="External"/><Relationship Id="rId145" Type="http://schemas.openxmlformats.org/officeDocument/2006/relationships/hyperlink" Target="https://www.amazon.de/dp/B0185LOF9W" TargetMode="External"/><Relationship Id="rId352" Type="http://schemas.openxmlformats.org/officeDocument/2006/relationships/hyperlink" Target="https://www.amazon.de/dp/B00G91P0QS" TargetMode="External"/><Relationship Id="rId2033" Type="http://schemas.openxmlformats.org/officeDocument/2006/relationships/hyperlink" Target="https://www.amazon.de/dp/B0171OWDT8" TargetMode="External"/><Relationship Id="rId2240" Type="http://schemas.openxmlformats.org/officeDocument/2006/relationships/hyperlink" Target="https://www.amazon.de/dp/B01NCESSTS" TargetMode="External"/><Relationship Id="rId5189" Type="http://schemas.openxmlformats.org/officeDocument/2006/relationships/hyperlink" Target="https://www.amazon.de/dp/B06XGHCJWX" TargetMode="External"/><Relationship Id="rId5396" Type="http://schemas.openxmlformats.org/officeDocument/2006/relationships/hyperlink" Target="https://www.amazon.de/dp/B06XG9YB94" TargetMode="External"/><Relationship Id="rId212" Type="http://schemas.openxmlformats.org/officeDocument/2006/relationships/hyperlink" Target="https://www.amazon.de/dp/B00WJM804A" TargetMode="External"/><Relationship Id="rId1799" Type="http://schemas.openxmlformats.org/officeDocument/2006/relationships/hyperlink" Target="https://www.amazon.de/dp/B01DZV1EJQ" TargetMode="External"/><Relationship Id="rId2100" Type="http://schemas.openxmlformats.org/officeDocument/2006/relationships/hyperlink" Target="https://www.amazon.de/dp/B00OB0NGIS" TargetMode="External"/><Relationship Id="rId5049" Type="http://schemas.openxmlformats.org/officeDocument/2006/relationships/hyperlink" Target="https://www.amazon.de/dp/B06XG2TVDZ" TargetMode="External"/><Relationship Id="rId5256" Type="http://schemas.openxmlformats.org/officeDocument/2006/relationships/hyperlink" Target="https://www.amazon.de/dp/B06XGFDWBB" TargetMode="External"/><Relationship Id="rId4065" Type="http://schemas.openxmlformats.org/officeDocument/2006/relationships/hyperlink" Target="https://www.amazon.de/dp/B01DZX75QK" TargetMode="External"/><Relationship Id="rId4272" Type="http://schemas.openxmlformats.org/officeDocument/2006/relationships/hyperlink" Target="https://www.amazon.de/dp/B00LHJHJVG" TargetMode="External"/><Relationship Id="rId5116" Type="http://schemas.openxmlformats.org/officeDocument/2006/relationships/hyperlink" Target="https://www.amazon.de/dp/B06XG59D4Q" TargetMode="External"/><Relationship Id="rId5323" Type="http://schemas.openxmlformats.org/officeDocument/2006/relationships/hyperlink" Target="https://www.amazon.de/dp/B06XGGS7HX" TargetMode="External"/><Relationship Id="rId1659" Type="http://schemas.openxmlformats.org/officeDocument/2006/relationships/hyperlink" Target="https://www.amazon.de/dp/B018HZEWXK" TargetMode="External"/><Relationship Id="rId1866" Type="http://schemas.openxmlformats.org/officeDocument/2006/relationships/hyperlink" Target="https://www.amazon.de/dp/B01FCU5FT8" TargetMode="External"/><Relationship Id="rId2917" Type="http://schemas.openxmlformats.org/officeDocument/2006/relationships/hyperlink" Target="https://www.amazon.de/dp/B01GHS6V7E" TargetMode="External"/><Relationship Id="rId3081" Type="http://schemas.openxmlformats.org/officeDocument/2006/relationships/hyperlink" Target="https://www.amazon.de/dp/B00TKD0AQC" TargetMode="External"/><Relationship Id="rId4132" Type="http://schemas.openxmlformats.org/officeDocument/2006/relationships/hyperlink" Target="https://www.amazon.de/dp/B01JZCZTAO" TargetMode="External"/><Relationship Id="rId1519" Type="http://schemas.openxmlformats.org/officeDocument/2006/relationships/hyperlink" Target="https://www.amazon.de/dp/B0123JOWSG" TargetMode="External"/><Relationship Id="rId1726" Type="http://schemas.openxmlformats.org/officeDocument/2006/relationships/hyperlink" Target="https://www.amazon.de/dp/B016OE9XD0" TargetMode="External"/><Relationship Id="rId1933" Type="http://schemas.openxmlformats.org/officeDocument/2006/relationships/hyperlink" Target="https://www.amazon.de/dp/B00BVIS0OI" TargetMode="External"/><Relationship Id="rId18" Type="http://schemas.openxmlformats.org/officeDocument/2006/relationships/hyperlink" Target="https://www.amazon.de/dp/B06XC28XTR" TargetMode="External"/><Relationship Id="rId3898" Type="http://schemas.openxmlformats.org/officeDocument/2006/relationships/hyperlink" Target="https://www.amazon.de/dp/B00RZ70ASI" TargetMode="External"/><Relationship Id="rId4949" Type="http://schemas.openxmlformats.org/officeDocument/2006/relationships/hyperlink" Target="https://www.amazon.de/dp/B071VD9GPN" TargetMode="External"/><Relationship Id="rId3758" Type="http://schemas.openxmlformats.org/officeDocument/2006/relationships/hyperlink" Target="https://www.amazon.de/dp/B016DIXNQA" TargetMode="External"/><Relationship Id="rId3965" Type="http://schemas.openxmlformats.org/officeDocument/2006/relationships/hyperlink" Target="https://www.amazon.de/dp/B017VIZS1O" TargetMode="External"/><Relationship Id="rId4809" Type="http://schemas.openxmlformats.org/officeDocument/2006/relationships/hyperlink" Target="https://www.amazon.de/dp/B00UT3MYWK" TargetMode="External"/><Relationship Id="rId679" Type="http://schemas.openxmlformats.org/officeDocument/2006/relationships/hyperlink" Target="https://www.amazon.de/dp/B000Y45NEU" TargetMode="External"/><Relationship Id="rId886" Type="http://schemas.openxmlformats.org/officeDocument/2006/relationships/hyperlink" Target="https://www.amazon.de/dp/B00UT0VGX6" TargetMode="External"/><Relationship Id="rId2567" Type="http://schemas.openxmlformats.org/officeDocument/2006/relationships/hyperlink" Target="https://www.amazon.de/dp/B06XHL3JQ6" TargetMode="External"/><Relationship Id="rId2774" Type="http://schemas.openxmlformats.org/officeDocument/2006/relationships/hyperlink" Target="https://www.amazon.de/dp/B01IRVE4LY" TargetMode="External"/><Relationship Id="rId3618" Type="http://schemas.openxmlformats.org/officeDocument/2006/relationships/hyperlink" Target="https://www.amazon.de/dp/B01M63HDIU" TargetMode="External"/><Relationship Id="rId5180" Type="http://schemas.openxmlformats.org/officeDocument/2006/relationships/hyperlink" Target="https://www.amazon.de/dp/B06XGG1944" TargetMode="External"/><Relationship Id="rId2" Type="http://schemas.openxmlformats.org/officeDocument/2006/relationships/hyperlink" Target="https://www.amazon.de/dp/B06ZYTHVMY" TargetMode="External"/><Relationship Id="rId539" Type="http://schemas.openxmlformats.org/officeDocument/2006/relationships/hyperlink" Target="https://www.amazon.de/dp/B00MRT7URI" TargetMode="External"/><Relationship Id="rId746" Type="http://schemas.openxmlformats.org/officeDocument/2006/relationships/hyperlink" Target="https://www.amazon.de/dp/B019OU623A" TargetMode="External"/><Relationship Id="rId1169" Type="http://schemas.openxmlformats.org/officeDocument/2006/relationships/hyperlink" Target="https://www.amazon.de/dp/B001PJ433U" TargetMode="External"/><Relationship Id="rId1376" Type="http://schemas.openxmlformats.org/officeDocument/2006/relationships/hyperlink" Target="https://www.amazon.de/dp/B00YMRGZZQ" TargetMode="External"/><Relationship Id="rId1583" Type="http://schemas.openxmlformats.org/officeDocument/2006/relationships/hyperlink" Target="https://www.amazon.de/dp/B00YMPOBBI" TargetMode="External"/><Relationship Id="rId2427" Type="http://schemas.openxmlformats.org/officeDocument/2006/relationships/hyperlink" Target="https://www.amazon.de/dp/B00CHOL16E" TargetMode="External"/><Relationship Id="rId2981" Type="http://schemas.openxmlformats.org/officeDocument/2006/relationships/hyperlink" Target="https://www.amazon.de/dp/B00HZWCWSY" TargetMode="External"/><Relationship Id="rId3825" Type="http://schemas.openxmlformats.org/officeDocument/2006/relationships/hyperlink" Target="https://www.amazon.de/dp/B00O6WE608" TargetMode="External"/><Relationship Id="rId5040" Type="http://schemas.openxmlformats.org/officeDocument/2006/relationships/hyperlink" Target="https://www.amazon.de/dp/B06XG55DSS" TargetMode="External"/><Relationship Id="rId953" Type="http://schemas.openxmlformats.org/officeDocument/2006/relationships/hyperlink" Target="https://www.amazon.de/dp/B06XCRF629" TargetMode="External"/><Relationship Id="rId1029" Type="http://schemas.openxmlformats.org/officeDocument/2006/relationships/hyperlink" Target="https://www.amazon.de/dp/B01HOTINWQ" TargetMode="External"/><Relationship Id="rId1236" Type="http://schemas.openxmlformats.org/officeDocument/2006/relationships/hyperlink" Target="https://www.amazon.de/dp/B06XCGHMV8" TargetMode="External"/><Relationship Id="rId1790" Type="http://schemas.openxmlformats.org/officeDocument/2006/relationships/hyperlink" Target="https://www.amazon.de/dp/B01M3X18H0" TargetMode="External"/><Relationship Id="rId2634" Type="http://schemas.openxmlformats.org/officeDocument/2006/relationships/hyperlink" Target="https://www.amazon.de/dp/B06XGCDJ8K" TargetMode="External"/><Relationship Id="rId2841" Type="http://schemas.openxmlformats.org/officeDocument/2006/relationships/hyperlink" Target="https://www.amazon.de/dp/B01M72GNUI" TargetMode="External"/><Relationship Id="rId82" Type="http://schemas.openxmlformats.org/officeDocument/2006/relationships/hyperlink" Target="https://www.amazon.de/dp/B013QJU4X4" TargetMode="External"/><Relationship Id="rId606" Type="http://schemas.openxmlformats.org/officeDocument/2006/relationships/hyperlink" Target="https://www.amazon.de/dp/B009FXBMD2" TargetMode="External"/><Relationship Id="rId813" Type="http://schemas.openxmlformats.org/officeDocument/2006/relationships/hyperlink" Target="https://www.amazon.de/dp/B06XCQP61Z" TargetMode="External"/><Relationship Id="rId1443" Type="http://schemas.openxmlformats.org/officeDocument/2006/relationships/hyperlink" Target="https://www.amazon.de/dp/B00YMRL4O8" TargetMode="External"/><Relationship Id="rId1650" Type="http://schemas.openxmlformats.org/officeDocument/2006/relationships/hyperlink" Target="https://www.amazon.de/dp/B07352WPPP" TargetMode="External"/><Relationship Id="rId2701" Type="http://schemas.openxmlformats.org/officeDocument/2006/relationships/hyperlink" Target="https://www.amazon.de/dp/B01H77RDZS" TargetMode="External"/><Relationship Id="rId4599" Type="http://schemas.openxmlformats.org/officeDocument/2006/relationships/hyperlink" Target="https://www.amazon.de/dp/B01GHU60Z0" TargetMode="External"/><Relationship Id="rId1303" Type="http://schemas.openxmlformats.org/officeDocument/2006/relationships/hyperlink" Target="https://www.amazon.de/dp/B00YMUE1RC" TargetMode="External"/><Relationship Id="rId1510" Type="http://schemas.openxmlformats.org/officeDocument/2006/relationships/hyperlink" Target="https://www.amazon.de/dp/B00YMQ8KP0" TargetMode="External"/><Relationship Id="rId4459" Type="http://schemas.openxmlformats.org/officeDocument/2006/relationships/hyperlink" Target="https://www.amazon.de/dp/B00J5E3SWY" TargetMode="External"/><Relationship Id="rId4666" Type="http://schemas.openxmlformats.org/officeDocument/2006/relationships/hyperlink" Target="https://www.amazon.de/dp/B00AAGG4FE" TargetMode="External"/><Relationship Id="rId4873" Type="http://schemas.openxmlformats.org/officeDocument/2006/relationships/hyperlink" Target="https://www.amazon.de/dp/B01GNEXVKW" TargetMode="External"/><Relationship Id="rId3268" Type="http://schemas.openxmlformats.org/officeDocument/2006/relationships/hyperlink" Target="https://www.amazon.de/dp/B01E3ON5DM" TargetMode="External"/><Relationship Id="rId3475" Type="http://schemas.openxmlformats.org/officeDocument/2006/relationships/hyperlink" Target="https://www.amazon.de/dp/B01HGDZIPA" TargetMode="External"/><Relationship Id="rId3682" Type="http://schemas.openxmlformats.org/officeDocument/2006/relationships/hyperlink" Target="https://www.amazon.de/dp/B01G56C6SG" TargetMode="External"/><Relationship Id="rId4319" Type="http://schemas.openxmlformats.org/officeDocument/2006/relationships/hyperlink" Target="https://www.amazon.de/dp/B00ZZF2DJQ" TargetMode="External"/><Relationship Id="rId4526" Type="http://schemas.openxmlformats.org/officeDocument/2006/relationships/hyperlink" Target="https://www.amazon.de/dp/B01FI10T0G" TargetMode="External"/><Relationship Id="rId4733" Type="http://schemas.openxmlformats.org/officeDocument/2006/relationships/hyperlink" Target="https://www.amazon.de/dp/B00AAWNTF6" TargetMode="External"/><Relationship Id="rId4940" Type="http://schemas.openxmlformats.org/officeDocument/2006/relationships/hyperlink" Target="https://www.amazon.de/dp/B06XQW9248" TargetMode="External"/><Relationship Id="rId189" Type="http://schemas.openxmlformats.org/officeDocument/2006/relationships/hyperlink" Target="https://www.amazon.de/dp/B00OZUH9PU" TargetMode="External"/><Relationship Id="rId396" Type="http://schemas.openxmlformats.org/officeDocument/2006/relationships/hyperlink" Target="https://www.amazon.de/dp/B00M0QDDZQ" TargetMode="External"/><Relationship Id="rId2077" Type="http://schemas.openxmlformats.org/officeDocument/2006/relationships/hyperlink" Target="https://www.amazon.de/dp/B072J5LFBK" TargetMode="External"/><Relationship Id="rId2284" Type="http://schemas.openxmlformats.org/officeDocument/2006/relationships/hyperlink" Target="https://www.amazon.de/dp/B016OK450U" TargetMode="External"/><Relationship Id="rId2491" Type="http://schemas.openxmlformats.org/officeDocument/2006/relationships/hyperlink" Target="https://www.amazon.de/dp/B003SYKN5C" TargetMode="External"/><Relationship Id="rId3128" Type="http://schemas.openxmlformats.org/officeDocument/2006/relationships/hyperlink" Target="https://www.amazon.de/dp/B01HLW70HA" TargetMode="External"/><Relationship Id="rId3335" Type="http://schemas.openxmlformats.org/officeDocument/2006/relationships/hyperlink" Target="https://www.amazon.de/dp/B01K7AI22K" TargetMode="External"/><Relationship Id="rId3542" Type="http://schemas.openxmlformats.org/officeDocument/2006/relationships/hyperlink" Target="https://www.amazon.de/dp/B00BEKWIBE" TargetMode="External"/><Relationship Id="rId256" Type="http://schemas.openxmlformats.org/officeDocument/2006/relationships/hyperlink" Target="https://www.amazon.de/dp/B01DU46182" TargetMode="External"/><Relationship Id="rId463" Type="http://schemas.openxmlformats.org/officeDocument/2006/relationships/hyperlink" Target="https://www.amazon.de/dp/B00XOZEILU" TargetMode="External"/><Relationship Id="rId670" Type="http://schemas.openxmlformats.org/officeDocument/2006/relationships/hyperlink" Target="https://www.amazon.de/dp/B01HZPZ5F2" TargetMode="External"/><Relationship Id="rId1093" Type="http://schemas.openxmlformats.org/officeDocument/2006/relationships/hyperlink" Target="https://www.amazon.de/dp/B01M3S26RB" TargetMode="External"/><Relationship Id="rId2144" Type="http://schemas.openxmlformats.org/officeDocument/2006/relationships/hyperlink" Target="https://www.amazon.de/dp/B071215LGR" TargetMode="External"/><Relationship Id="rId2351" Type="http://schemas.openxmlformats.org/officeDocument/2006/relationships/hyperlink" Target="https://www.amazon.de/dp/B00E5TMLCW" TargetMode="External"/><Relationship Id="rId3402" Type="http://schemas.openxmlformats.org/officeDocument/2006/relationships/hyperlink" Target="https://www.amazon.de/dp/B01HMBSJNE" TargetMode="External"/><Relationship Id="rId4800" Type="http://schemas.openxmlformats.org/officeDocument/2006/relationships/hyperlink" Target="https://www.amazon.de/dp/B016P6G9ZW" TargetMode="External"/><Relationship Id="rId116" Type="http://schemas.openxmlformats.org/officeDocument/2006/relationships/hyperlink" Target="https://www.amazon.de/dp/B00W9RSXCY" TargetMode="External"/><Relationship Id="rId323" Type="http://schemas.openxmlformats.org/officeDocument/2006/relationships/hyperlink" Target="https://www.amazon.de/dp/B01DW2WP6O" TargetMode="External"/><Relationship Id="rId530" Type="http://schemas.openxmlformats.org/officeDocument/2006/relationships/hyperlink" Target="https://www.amazon.de/dp/B000GGP5HQ" TargetMode="External"/><Relationship Id="rId1160" Type="http://schemas.openxmlformats.org/officeDocument/2006/relationships/hyperlink" Target="https://www.amazon.de/dp/B007B85OUA" TargetMode="External"/><Relationship Id="rId2004" Type="http://schemas.openxmlformats.org/officeDocument/2006/relationships/hyperlink" Target="https://www.amazon.de/dp/B00Z9Q81LU" TargetMode="External"/><Relationship Id="rId2211" Type="http://schemas.openxmlformats.org/officeDocument/2006/relationships/hyperlink" Target="https://www.amazon.de/dp/B00QGNO3RG" TargetMode="External"/><Relationship Id="rId5367" Type="http://schemas.openxmlformats.org/officeDocument/2006/relationships/hyperlink" Target="https://www.amazon.de/dp/B06XGH4WMN" TargetMode="External"/><Relationship Id="rId4176" Type="http://schemas.openxmlformats.org/officeDocument/2006/relationships/hyperlink" Target="https://www.amazon.de/dp/B0081Q21HU" TargetMode="External"/><Relationship Id="rId1020" Type="http://schemas.openxmlformats.org/officeDocument/2006/relationships/hyperlink" Target="https://www.amazon.de/dp/B01AGTGR2Y" TargetMode="External"/><Relationship Id="rId1977" Type="http://schemas.openxmlformats.org/officeDocument/2006/relationships/hyperlink" Target="https://www.amazon.de/dp/B07GNPHXQQ" TargetMode="External"/><Relationship Id="rId4383" Type="http://schemas.openxmlformats.org/officeDocument/2006/relationships/hyperlink" Target="https://www.amazon.de/dp/B0777RY37V" TargetMode="External"/><Relationship Id="rId4590" Type="http://schemas.openxmlformats.org/officeDocument/2006/relationships/hyperlink" Target="https://www.amazon.de/dp/B001EX27PS" TargetMode="External"/><Relationship Id="rId5227" Type="http://schemas.openxmlformats.org/officeDocument/2006/relationships/hyperlink" Target="https://www.amazon.de/dp/B06XGHW4LK" TargetMode="External"/><Relationship Id="rId1837" Type="http://schemas.openxmlformats.org/officeDocument/2006/relationships/hyperlink" Target="https://www.amazon.de/dp/B0736ZLJMM" TargetMode="External"/><Relationship Id="rId3192" Type="http://schemas.openxmlformats.org/officeDocument/2006/relationships/hyperlink" Target="https://www.amazon.de/dp/B01BNJ7RNY" TargetMode="External"/><Relationship Id="rId4036" Type="http://schemas.openxmlformats.org/officeDocument/2006/relationships/hyperlink" Target="https://www.amazon.de/dp/B01FD3WGQO" TargetMode="External"/><Relationship Id="rId4243" Type="http://schemas.openxmlformats.org/officeDocument/2006/relationships/hyperlink" Target="https://www.amazon.de/dp/B07FSLPBCM" TargetMode="External"/><Relationship Id="rId4450" Type="http://schemas.openxmlformats.org/officeDocument/2006/relationships/hyperlink" Target="https://www.amazon.de/dp/B00J5E3D60" TargetMode="External"/><Relationship Id="rId3052" Type="http://schemas.openxmlformats.org/officeDocument/2006/relationships/hyperlink" Target="https://www.amazon.de/dp/B00P113LW2" TargetMode="External"/><Relationship Id="rId4103" Type="http://schemas.openxmlformats.org/officeDocument/2006/relationships/hyperlink" Target="https://www.amazon.de/dp/B000VK42VC" TargetMode="External"/><Relationship Id="rId4310" Type="http://schemas.openxmlformats.org/officeDocument/2006/relationships/hyperlink" Target="https://www.amazon.de/dp/B00TGTASHG" TargetMode="External"/><Relationship Id="rId180" Type="http://schemas.openxmlformats.org/officeDocument/2006/relationships/hyperlink" Target="https://www.amazon.de/dp/B0185LMR4C" TargetMode="External"/><Relationship Id="rId1904" Type="http://schemas.openxmlformats.org/officeDocument/2006/relationships/hyperlink" Target="https://www.amazon.de/dp/B016N70SBE" TargetMode="External"/><Relationship Id="rId3869" Type="http://schemas.openxmlformats.org/officeDocument/2006/relationships/hyperlink" Target="https://www.amazon.de/dp/B010H0P54I" TargetMode="External"/><Relationship Id="rId5084" Type="http://schemas.openxmlformats.org/officeDocument/2006/relationships/hyperlink" Target="https://www.amazon.de/dp/B06XGFHYZC" TargetMode="External"/><Relationship Id="rId5291" Type="http://schemas.openxmlformats.org/officeDocument/2006/relationships/hyperlink" Target="https://www.amazon.de/dp/B06XGGVFFL" TargetMode="External"/><Relationship Id="rId997" Type="http://schemas.openxmlformats.org/officeDocument/2006/relationships/hyperlink" Target="https://www.amazon.de/dp/B077TYNC9X" TargetMode="External"/><Relationship Id="rId2678" Type="http://schemas.openxmlformats.org/officeDocument/2006/relationships/hyperlink" Target="https://www.amazon.de/dp/B01H77ZPCQ" TargetMode="External"/><Relationship Id="rId2885" Type="http://schemas.openxmlformats.org/officeDocument/2006/relationships/hyperlink" Target="https://www.amazon.de/dp/B074164MLR" TargetMode="External"/><Relationship Id="rId3729" Type="http://schemas.openxmlformats.org/officeDocument/2006/relationships/hyperlink" Target="https://www.amazon.de/dp/B01N4Q8LOO" TargetMode="External"/><Relationship Id="rId3936" Type="http://schemas.openxmlformats.org/officeDocument/2006/relationships/hyperlink" Target="https://www.amazon.de/dp/B00ZR5QUH0" TargetMode="External"/><Relationship Id="rId5151" Type="http://schemas.openxmlformats.org/officeDocument/2006/relationships/hyperlink" Target="https://www.amazon.de/dp/B06XG9NT57" TargetMode="External"/><Relationship Id="rId857" Type="http://schemas.openxmlformats.org/officeDocument/2006/relationships/hyperlink" Target="https://www.amazon.de/dp/B005XMK6EK" TargetMode="External"/><Relationship Id="rId1487" Type="http://schemas.openxmlformats.org/officeDocument/2006/relationships/hyperlink" Target="https://www.amazon.de/dp/B00YMQ1G2Y" TargetMode="External"/><Relationship Id="rId1694" Type="http://schemas.openxmlformats.org/officeDocument/2006/relationships/hyperlink" Target="https://www.amazon.de/dp/B01IK81F3O" TargetMode="External"/><Relationship Id="rId2538" Type="http://schemas.openxmlformats.org/officeDocument/2006/relationships/hyperlink" Target="https://www.amazon.de/dp/B00NFAC3UC" TargetMode="External"/><Relationship Id="rId2745" Type="http://schemas.openxmlformats.org/officeDocument/2006/relationships/hyperlink" Target="https://www.amazon.de/dp/B01IRVEACM" TargetMode="External"/><Relationship Id="rId2952" Type="http://schemas.openxmlformats.org/officeDocument/2006/relationships/hyperlink" Target="https://www.amazon.de/dp/B017UIP3UQ" TargetMode="External"/><Relationship Id="rId717" Type="http://schemas.openxmlformats.org/officeDocument/2006/relationships/hyperlink" Target="https://www.amazon.de/dp/B06XRHDXWC" TargetMode="External"/><Relationship Id="rId924" Type="http://schemas.openxmlformats.org/officeDocument/2006/relationships/hyperlink" Target="https://www.amazon.de/dp/B06XG5DYVQ" TargetMode="External"/><Relationship Id="rId1347" Type="http://schemas.openxmlformats.org/officeDocument/2006/relationships/hyperlink" Target="https://www.amazon.de/dp/B006ARPDP4" TargetMode="External"/><Relationship Id="rId1554" Type="http://schemas.openxmlformats.org/officeDocument/2006/relationships/hyperlink" Target="https://www.amazon.de/dp/B0123LHDI0" TargetMode="External"/><Relationship Id="rId1761" Type="http://schemas.openxmlformats.org/officeDocument/2006/relationships/hyperlink" Target="https://www.amazon.de/dp/B079BZ75WV" TargetMode="External"/><Relationship Id="rId2605" Type="http://schemas.openxmlformats.org/officeDocument/2006/relationships/hyperlink" Target="https://www.amazon.de/dp/B06XGHYQ9Z" TargetMode="External"/><Relationship Id="rId2812" Type="http://schemas.openxmlformats.org/officeDocument/2006/relationships/hyperlink" Target="https://www.amazon.de/dp/B01IRVECDO" TargetMode="External"/><Relationship Id="rId5011" Type="http://schemas.openxmlformats.org/officeDocument/2006/relationships/hyperlink" Target="https://www.amazon.de/dp/B06XG57W6G" TargetMode="External"/><Relationship Id="rId53" Type="http://schemas.openxmlformats.org/officeDocument/2006/relationships/hyperlink" Target="https://www.amazon.de/dp/B01FFPFI88" TargetMode="External"/><Relationship Id="rId1207" Type="http://schemas.openxmlformats.org/officeDocument/2006/relationships/hyperlink" Target="https://www.amazon.de/dp/B00STQKO4Y" TargetMode="External"/><Relationship Id="rId1414" Type="http://schemas.openxmlformats.org/officeDocument/2006/relationships/hyperlink" Target="https://www.amazon.de/dp/B00YMRLNBW" TargetMode="External"/><Relationship Id="rId1621" Type="http://schemas.openxmlformats.org/officeDocument/2006/relationships/hyperlink" Target="https://www.amazon.de/dp/B0123LUN3C" TargetMode="External"/><Relationship Id="rId4777" Type="http://schemas.openxmlformats.org/officeDocument/2006/relationships/hyperlink" Target="https://www.amazon.de/dp/B00R79G91G" TargetMode="External"/><Relationship Id="rId4984" Type="http://schemas.openxmlformats.org/officeDocument/2006/relationships/hyperlink" Target="https://www.amazon.de/dp/B01N23QEYD" TargetMode="External"/><Relationship Id="rId3379" Type="http://schemas.openxmlformats.org/officeDocument/2006/relationships/hyperlink" Target="https://www.amazon.de/dp/B077SHKYGJ" TargetMode="External"/><Relationship Id="rId3586" Type="http://schemas.openxmlformats.org/officeDocument/2006/relationships/hyperlink" Target="https://www.amazon.de/dp/B01G1K0PCA" TargetMode="External"/><Relationship Id="rId3793" Type="http://schemas.openxmlformats.org/officeDocument/2006/relationships/hyperlink" Target="https://www.amazon.de/dp/B0744HM8ZJ" TargetMode="External"/><Relationship Id="rId4637" Type="http://schemas.openxmlformats.org/officeDocument/2006/relationships/hyperlink" Target="https://www.amazon.de/dp/B0090UM5V8" TargetMode="External"/><Relationship Id="rId2188" Type="http://schemas.openxmlformats.org/officeDocument/2006/relationships/hyperlink" Target="https://www.amazon.de/dp/B014QZYYUG" TargetMode="External"/><Relationship Id="rId2395" Type="http://schemas.openxmlformats.org/officeDocument/2006/relationships/hyperlink" Target="https://www.amazon.de/dp/B01CXPTFQO" TargetMode="External"/><Relationship Id="rId3239" Type="http://schemas.openxmlformats.org/officeDocument/2006/relationships/hyperlink" Target="https://www.amazon.de/dp/B01CMHYBL2" TargetMode="External"/><Relationship Id="rId3446" Type="http://schemas.openxmlformats.org/officeDocument/2006/relationships/hyperlink" Target="https://www.amazon.de/dp/B004DUMT34" TargetMode="External"/><Relationship Id="rId4844" Type="http://schemas.openxmlformats.org/officeDocument/2006/relationships/hyperlink" Target="https://www.amazon.de/dp/B00Y26O5NQ" TargetMode="External"/><Relationship Id="rId367" Type="http://schemas.openxmlformats.org/officeDocument/2006/relationships/hyperlink" Target="https://www.amazon.de/dp/B06XCF132V" TargetMode="External"/><Relationship Id="rId574" Type="http://schemas.openxmlformats.org/officeDocument/2006/relationships/hyperlink" Target="https://www.amazon.de/dp/B0076PC2GW" TargetMode="External"/><Relationship Id="rId2048" Type="http://schemas.openxmlformats.org/officeDocument/2006/relationships/hyperlink" Target="https://www.amazon.de/dp/B0143W65OA" TargetMode="External"/><Relationship Id="rId2255" Type="http://schemas.openxmlformats.org/officeDocument/2006/relationships/hyperlink" Target="https://www.amazon.de/dp/B008X1YDT2" TargetMode="External"/><Relationship Id="rId3653" Type="http://schemas.openxmlformats.org/officeDocument/2006/relationships/hyperlink" Target="https://www.amazon.de/dp/B01M63HDIU" TargetMode="External"/><Relationship Id="rId3860" Type="http://schemas.openxmlformats.org/officeDocument/2006/relationships/hyperlink" Target="https://www.amazon.de/dp/B00WGUK192" TargetMode="External"/><Relationship Id="rId4704" Type="http://schemas.openxmlformats.org/officeDocument/2006/relationships/hyperlink" Target="https://www.amazon.de/dp/B01GRQ08XE" TargetMode="External"/><Relationship Id="rId4911" Type="http://schemas.openxmlformats.org/officeDocument/2006/relationships/hyperlink" Target="https://www.amazon.de/dp/B00GD9Y3ZU" TargetMode="External"/><Relationship Id="rId227" Type="http://schemas.openxmlformats.org/officeDocument/2006/relationships/hyperlink" Target="https://www.amazon.de/dp/B06XKRL4ZP" TargetMode="External"/><Relationship Id="rId781" Type="http://schemas.openxmlformats.org/officeDocument/2006/relationships/hyperlink" Target="https://www.amazon.de/dp/B06XCNHQZ7" TargetMode="External"/><Relationship Id="rId2462" Type="http://schemas.openxmlformats.org/officeDocument/2006/relationships/hyperlink" Target="https://www.amazon.de/dp/B01KJLDQQY" TargetMode="External"/><Relationship Id="rId3306" Type="http://schemas.openxmlformats.org/officeDocument/2006/relationships/hyperlink" Target="https://www.amazon.de/dp/B01F5F1CKQ" TargetMode="External"/><Relationship Id="rId3513" Type="http://schemas.openxmlformats.org/officeDocument/2006/relationships/hyperlink" Target="https://www.amazon.de/dp/B01LYNXID5" TargetMode="External"/><Relationship Id="rId3720" Type="http://schemas.openxmlformats.org/officeDocument/2006/relationships/hyperlink" Target="https://www.amazon.de/dp/B00YRV16SI" TargetMode="External"/><Relationship Id="rId434" Type="http://schemas.openxmlformats.org/officeDocument/2006/relationships/hyperlink" Target="https://www.amazon.de/dp/B0105LBLYC" TargetMode="External"/><Relationship Id="rId641" Type="http://schemas.openxmlformats.org/officeDocument/2006/relationships/hyperlink" Target="https://www.amazon.de/dp/B06Y2GH5W1" TargetMode="External"/><Relationship Id="rId1064" Type="http://schemas.openxmlformats.org/officeDocument/2006/relationships/hyperlink" Target="https://www.amazon.de/dp/B018KEIDQK" TargetMode="External"/><Relationship Id="rId1271" Type="http://schemas.openxmlformats.org/officeDocument/2006/relationships/hyperlink" Target="https://www.amazon.de/dp/B00STQO9EA" TargetMode="External"/><Relationship Id="rId2115" Type="http://schemas.openxmlformats.org/officeDocument/2006/relationships/hyperlink" Target="https://www.amazon.de/dp/B01M2774XN" TargetMode="External"/><Relationship Id="rId2322" Type="http://schemas.openxmlformats.org/officeDocument/2006/relationships/hyperlink" Target="https://www.amazon.de/dp/B00ULEFBEU" TargetMode="External"/><Relationship Id="rId501" Type="http://schemas.openxmlformats.org/officeDocument/2006/relationships/hyperlink" Target="https://www.amazon.de/dp/B00VWJM0HY" TargetMode="External"/><Relationship Id="rId1131" Type="http://schemas.openxmlformats.org/officeDocument/2006/relationships/hyperlink" Target="https://www.amazon.de/dp/B01GEEOKR4" TargetMode="External"/><Relationship Id="rId4287" Type="http://schemas.openxmlformats.org/officeDocument/2006/relationships/hyperlink" Target="https://www.amazon.de/dp/B01G5JQ92M" TargetMode="External"/><Relationship Id="rId4494" Type="http://schemas.openxmlformats.org/officeDocument/2006/relationships/hyperlink" Target="https://www.amazon.de/dp/B00J5IUEYA" TargetMode="External"/><Relationship Id="rId5338" Type="http://schemas.openxmlformats.org/officeDocument/2006/relationships/hyperlink" Target="https://www.amazon.de/dp/B06XG372S7" TargetMode="External"/><Relationship Id="rId3096" Type="http://schemas.openxmlformats.org/officeDocument/2006/relationships/hyperlink" Target="https://www.amazon.de/dp/B018KHEV9K" TargetMode="External"/><Relationship Id="rId4147" Type="http://schemas.openxmlformats.org/officeDocument/2006/relationships/hyperlink" Target="https://www.amazon.de/dp/B00NGHMV4C" TargetMode="External"/><Relationship Id="rId4354" Type="http://schemas.openxmlformats.org/officeDocument/2006/relationships/hyperlink" Target="https://www.amazon.de/dp/B00AUHWUDI" TargetMode="External"/><Relationship Id="rId4561" Type="http://schemas.openxmlformats.org/officeDocument/2006/relationships/hyperlink" Target="https://www.amazon.de/dp/B00KN1KUA6" TargetMode="External"/><Relationship Id="rId5405" Type="http://schemas.openxmlformats.org/officeDocument/2006/relationships/hyperlink" Target="https://www.amazon.de/dp/B06XGGSGN2" TargetMode="External"/><Relationship Id="rId1948" Type="http://schemas.openxmlformats.org/officeDocument/2006/relationships/hyperlink" Target="https://www.amazon.de/dp/B0796QSP7M" TargetMode="External"/><Relationship Id="rId3163" Type="http://schemas.openxmlformats.org/officeDocument/2006/relationships/hyperlink" Target="https://www.amazon.de/dp/B01N2H87TH" TargetMode="External"/><Relationship Id="rId3370" Type="http://schemas.openxmlformats.org/officeDocument/2006/relationships/hyperlink" Target="https://www.amazon.de/dp/B00GEJSL6Q" TargetMode="External"/><Relationship Id="rId4007" Type="http://schemas.openxmlformats.org/officeDocument/2006/relationships/hyperlink" Target="https://www.amazon.de/dp/B015ZO4NFS" TargetMode="External"/><Relationship Id="rId4214" Type="http://schemas.openxmlformats.org/officeDocument/2006/relationships/hyperlink" Target="https://www.amazon.de/dp/B0727W5BXL" TargetMode="External"/><Relationship Id="rId4421" Type="http://schemas.openxmlformats.org/officeDocument/2006/relationships/hyperlink" Target="https://www.amazon.de/dp/B07DBZ2YDL" TargetMode="External"/><Relationship Id="rId291" Type="http://schemas.openxmlformats.org/officeDocument/2006/relationships/hyperlink" Target="https://www.amazon.de/dp/B00G338X1G" TargetMode="External"/><Relationship Id="rId1808" Type="http://schemas.openxmlformats.org/officeDocument/2006/relationships/hyperlink" Target="https://www.amazon.de/dp/B00C62RTLI" TargetMode="External"/><Relationship Id="rId3023" Type="http://schemas.openxmlformats.org/officeDocument/2006/relationships/hyperlink" Target="https://www.amazon.de/dp/B00OFZBZLY" TargetMode="External"/><Relationship Id="rId151" Type="http://schemas.openxmlformats.org/officeDocument/2006/relationships/hyperlink" Target="https://www.amazon.de/dp/B0185LNVU6" TargetMode="External"/><Relationship Id="rId3230" Type="http://schemas.openxmlformats.org/officeDocument/2006/relationships/hyperlink" Target="https://www.amazon.de/dp/B07CG7HFK2" TargetMode="External"/><Relationship Id="rId5195" Type="http://schemas.openxmlformats.org/officeDocument/2006/relationships/hyperlink" Target="https://www.amazon.de/dp/B06XGH91TQ" TargetMode="External"/><Relationship Id="rId2789" Type="http://schemas.openxmlformats.org/officeDocument/2006/relationships/hyperlink" Target="https://www.amazon.de/dp/B01IRVE982" TargetMode="External"/><Relationship Id="rId2996" Type="http://schemas.openxmlformats.org/officeDocument/2006/relationships/hyperlink" Target="https://www.amazon.de/dp/B00C02HK4A" TargetMode="External"/><Relationship Id="rId968" Type="http://schemas.openxmlformats.org/officeDocument/2006/relationships/hyperlink" Target="https://www.amazon.de/dp/B00B1P6O7Q" TargetMode="External"/><Relationship Id="rId1598" Type="http://schemas.openxmlformats.org/officeDocument/2006/relationships/hyperlink" Target="https://www.amazon.de/dp/B0123LSO2Y" TargetMode="External"/><Relationship Id="rId2649" Type="http://schemas.openxmlformats.org/officeDocument/2006/relationships/hyperlink" Target="https://www.amazon.de/dp/B01N7IYK9A" TargetMode="External"/><Relationship Id="rId2856" Type="http://schemas.openxmlformats.org/officeDocument/2006/relationships/hyperlink" Target="https://www.amazon.de/dp/B01FM3W50W" TargetMode="External"/><Relationship Id="rId3907" Type="http://schemas.openxmlformats.org/officeDocument/2006/relationships/hyperlink" Target="https://www.amazon.de/dp/B01N16TNPM" TargetMode="External"/><Relationship Id="rId5055" Type="http://schemas.openxmlformats.org/officeDocument/2006/relationships/hyperlink" Target="https://www.amazon.de/dp/B06XGGYQC8" TargetMode="External"/><Relationship Id="rId5262" Type="http://schemas.openxmlformats.org/officeDocument/2006/relationships/hyperlink" Target="https://www.amazon.de/dp/B06XGGB33P" TargetMode="External"/><Relationship Id="rId97" Type="http://schemas.openxmlformats.org/officeDocument/2006/relationships/hyperlink" Target="https://www.amazon.de/dp/B01GILUCX4" TargetMode="External"/><Relationship Id="rId828" Type="http://schemas.openxmlformats.org/officeDocument/2006/relationships/hyperlink" Target="https://www.amazon.de/dp/B06XCGCQ8R" TargetMode="External"/><Relationship Id="rId1458" Type="http://schemas.openxmlformats.org/officeDocument/2006/relationships/hyperlink" Target="https://www.amazon.de/dp/B00YMRI4LY" TargetMode="External"/><Relationship Id="rId1665" Type="http://schemas.openxmlformats.org/officeDocument/2006/relationships/hyperlink" Target="https://www.amazon.de/dp/B018HZEWXK" TargetMode="External"/><Relationship Id="rId1872" Type="http://schemas.openxmlformats.org/officeDocument/2006/relationships/hyperlink" Target="https://www.amazon.de/dp/B01FCU5FT8" TargetMode="External"/><Relationship Id="rId2509" Type="http://schemas.openxmlformats.org/officeDocument/2006/relationships/hyperlink" Target="https://www.amazon.de/dp/B011GP4WPG" TargetMode="External"/><Relationship Id="rId2716" Type="http://schemas.openxmlformats.org/officeDocument/2006/relationships/hyperlink" Target="https://www.amazon.de/dp/B01BXZE0B0" TargetMode="External"/><Relationship Id="rId4071" Type="http://schemas.openxmlformats.org/officeDocument/2006/relationships/hyperlink" Target="https://www.amazon.de/dp/B00L6KF5X0" TargetMode="External"/><Relationship Id="rId5122" Type="http://schemas.openxmlformats.org/officeDocument/2006/relationships/hyperlink" Target="https://www.amazon.de/dp/B06XG59D4Q" TargetMode="External"/><Relationship Id="rId1318" Type="http://schemas.openxmlformats.org/officeDocument/2006/relationships/hyperlink" Target="https://www.amazon.de/dp/B019EAZJ34" TargetMode="External"/><Relationship Id="rId1525" Type="http://schemas.openxmlformats.org/officeDocument/2006/relationships/hyperlink" Target="https://www.amazon.de/dp/B00YMRVB4Q" TargetMode="External"/><Relationship Id="rId2923" Type="http://schemas.openxmlformats.org/officeDocument/2006/relationships/hyperlink" Target="https://www.amazon.de/dp/B01GHRR0PC" TargetMode="External"/><Relationship Id="rId1732" Type="http://schemas.openxmlformats.org/officeDocument/2006/relationships/hyperlink" Target="https://www.amazon.de/dp/B016OE9XD0" TargetMode="External"/><Relationship Id="rId4888" Type="http://schemas.openxmlformats.org/officeDocument/2006/relationships/hyperlink" Target="https://www.amazon.de/dp/B00FFFB1ZI" TargetMode="External"/><Relationship Id="rId24" Type="http://schemas.openxmlformats.org/officeDocument/2006/relationships/hyperlink" Target="https://www.amazon.de/dp/B00RGQS6Z2" TargetMode="External"/><Relationship Id="rId2299" Type="http://schemas.openxmlformats.org/officeDocument/2006/relationships/hyperlink" Target="https://www.amazon.de/dp/B00ULEFBEU" TargetMode="External"/><Relationship Id="rId3697" Type="http://schemas.openxmlformats.org/officeDocument/2006/relationships/hyperlink" Target="https://www.amazon.de/dp/B017ESN58E" TargetMode="External"/><Relationship Id="rId4748" Type="http://schemas.openxmlformats.org/officeDocument/2006/relationships/hyperlink" Target="https://www.amazon.de/dp/B01CCQ1V7U" TargetMode="External"/><Relationship Id="rId4955" Type="http://schemas.openxmlformats.org/officeDocument/2006/relationships/hyperlink" Target="https://www.amazon.de/dp/B0084EPWZC" TargetMode="External"/><Relationship Id="rId3557" Type="http://schemas.openxmlformats.org/officeDocument/2006/relationships/hyperlink" Target="https://www.amazon.de/dp/B00BEIZC00" TargetMode="External"/><Relationship Id="rId3764" Type="http://schemas.openxmlformats.org/officeDocument/2006/relationships/hyperlink" Target="https://www.amazon.de/dp/B00YAFZVPA" TargetMode="External"/><Relationship Id="rId3971" Type="http://schemas.openxmlformats.org/officeDocument/2006/relationships/hyperlink" Target="https://www.amazon.de/dp/B017VIZS1O" TargetMode="External"/><Relationship Id="rId4608" Type="http://schemas.openxmlformats.org/officeDocument/2006/relationships/hyperlink" Target="https://www.amazon.de/dp/B01ARQ8BES" TargetMode="External"/><Relationship Id="rId4815" Type="http://schemas.openxmlformats.org/officeDocument/2006/relationships/hyperlink" Target="https://www.amazon.de/dp/B00N93254O" TargetMode="External"/><Relationship Id="rId478" Type="http://schemas.openxmlformats.org/officeDocument/2006/relationships/hyperlink" Target="https://www.amazon.de/dp/B00NUZ63OO" TargetMode="External"/><Relationship Id="rId685" Type="http://schemas.openxmlformats.org/officeDocument/2006/relationships/hyperlink" Target="https://www.amazon.de/dp/B000Y45NEU" TargetMode="External"/><Relationship Id="rId892" Type="http://schemas.openxmlformats.org/officeDocument/2006/relationships/hyperlink" Target="https://www.amazon.de/dp/B00BG6HS6Q" TargetMode="External"/><Relationship Id="rId2159" Type="http://schemas.openxmlformats.org/officeDocument/2006/relationships/hyperlink" Target="https://www.amazon.de/dp/B00A78W79M" TargetMode="External"/><Relationship Id="rId2366" Type="http://schemas.openxmlformats.org/officeDocument/2006/relationships/hyperlink" Target="https://www.amazon.de/dp/B01LY37W49" TargetMode="External"/><Relationship Id="rId2573" Type="http://schemas.openxmlformats.org/officeDocument/2006/relationships/hyperlink" Target="https://www.amazon.de/dp/B01GUZB52K" TargetMode="External"/><Relationship Id="rId2780" Type="http://schemas.openxmlformats.org/officeDocument/2006/relationships/hyperlink" Target="https://www.amazon.de/dp/B01IRVE85G" TargetMode="External"/><Relationship Id="rId3417" Type="http://schemas.openxmlformats.org/officeDocument/2006/relationships/hyperlink" Target="https://www.amazon.de/dp/B01GJOUL5Y" TargetMode="External"/><Relationship Id="rId3624" Type="http://schemas.openxmlformats.org/officeDocument/2006/relationships/hyperlink" Target="https://www.amazon.de/dp/B01M63HDIU" TargetMode="External"/><Relationship Id="rId3831" Type="http://schemas.openxmlformats.org/officeDocument/2006/relationships/hyperlink" Target="https://www.amazon.de/dp/B072XD1J5D" TargetMode="External"/><Relationship Id="rId338" Type="http://schemas.openxmlformats.org/officeDocument/2006/relationships/hyperlink" Target="https://www.amazon.de/dp/B071JLS8MJ" TargetMode="External"/><Relationship Id="rId545" Type="http://schemas.openxmlformats.org/officeDocument/2006/relationships/hyperlink" Target="https://www.amazon.de/dp/B01D4IVTL8" TargetMode="External"/><Relationship Id="rId752" Type="http://schemas.openxmlformats.org/officeDocument/2006/relationships/hyperlink" Target="https://www.amazon.de/dp/B01D03BFN4" TargetMode="External"/><Relationship Id="rId1175" Type="http://schemas.openxmlformats.org/officeDocument/2006/relationships/hyperlink" Target="https://www.amazon.de/dp/B008XHXQJE" TargetMode="External"/><Relationship Id="rId1382" Type="http://schemas.openxmlformats.org/officeDocument/2006/relationships/hyperlink" Target="https://www.amazon.de/dp/B0123HZIHW" TargetMode="External"/><Relationship Id="rId2019" Type="http://schemas.openxmlformats.org/officeDocument/2006/relationships/hyperlink" Target="https://www.amazon.de/dp/B00Z9Q85L6" TargetMode="External"/><Relationship Id="rId2226" Type="http://schemas.openxmlformats.org/officeDocument/2006/relationships/hyperlink" Target="https://www.amazon.de/dp/B00PUMX866" TargetMode="External"/><Relationship Id="rId2433" Type="http://schemas.openxmlformats.org/officeDocument/2006/relationships/hyperlink" Target="https://www.amazon.de/dp/B01KJLEA96" TargetMode="External"/><Relationship Id="rId2640" Type="http://schemas.openxmlformats.org/officeDocument/2006/relationships/hyperlink" Target="https://www.amazon.de/dp/B07D3T1J98" TargetMode="External"/><Relationship Id="rId405" Type="http://schemas.openxmlformats.org/officeDocument/2006/relationships/hyperlink" Target="https://www.amazon.de/dp/B00VGIPLHW" TargetMode="External"/><Relationship Id="rId612" Type="http://schemas.openxmlformats.org/officeDocument/2006/relationships/hyperlink" Target="https://www.amazon.de/dp/B00CC7MDB8" TargetMode="External"/><Relationship Id="rId1035" Type="http://schemas.openxmlformats.org/officeDocument/2006/relationships/hyperlink" Target="https://www.amazon.de/dp/B01LEZ3FAQ" TargetMode="External"/><Relationship Id="rId1242" Type="http://schemas.openxmlformats.org/officeDocument/2006/relationships/hyperlink" Target="https://www.amazon.de/dp/B06XCGMSC4" TargetMode="External"/><Relationship Id="rId2500" Type="http://schemas.openxmlformats.org/officeDocument/2006/relationships/hyperlink" Target="https://www.amazon.de/dp/B004X5C6SW" TargetMode="External"/><Relationship Id="rId4398" Type="http://schemas.openxmlformats.org/officeDocument/2006/relationships/hyperlink" Target="https://www.amazon.de/dp/B01LA6PID6" TargetMode="External"/><Relationship Id="rId1102" Type="http://schemas.openxmlformats.org/officeDocument/2006/relationships/hyperlink" Target="https://www.amazon.de/dp/B0758M1N4H" TargetMode="External"/><Relationship Id="rId4258" Type="http://schemas.openxmlformats.org/officeDocument/2006/relationships/hyperlink" Target="https://www.amazon.de/dp/B01ENEK9FY" TargetMode="External"/><Relationship Id="rId4465" Type="http://schemas.openxmlformats.org/officeDocument/2006/relationships/hyperlink" Target="https://www.amazon.de/dp/B0746MQV9T" TargetMode="External"/><Relationship Id="rId5309" Type="http://schemas.openxmlformats.org/officeDocument/2006/relationships/hyperlink" Target="https://www.amazon.de/dp/B06XG396BH" TargetMode="External"/><Relationship Id="rId3067" Type="http://schemas.openxmlformats.org/officeDocument/2006/relationships/hyperlink" Target="https://www.amazon.de/dp/B019PCTZZ4" TargetMode="External"/><Relationship Id="rId3274" Type="http://schemas.openxmlformats.org/officeDocument/2006/relationships/hyperlink" Target="https://www.amazon.de/dp/B011D1XHZY" TargetMode="External"/><Relationship Id="rId4118" Type="http://schemas.openxmlformats.org/officeDocument/2006/relationships/hyperlink" Target="https://www.amazon.de/dp/B017XSG53W" TargetMode="External"/><Relationship Id="rId4672" Type="http://schemas.openxmlformats.org/officeDocument/2006/relationships/hyperlink" Target="https://www.amazon.de/dp/B07FSRC2ZP" TargetMode="External"/><Relationship Id="rId195" Type="http://schemas.openxmlformats.org/officeDocument/2006/relationships/hyperlink" Target="https://www.amazon.de/dp/B01BTQVYR6" TargetMode="External"/><Relationship Id="rId1919" Type="http://schemas.openxmlformats.org/officeDocument/2006/relationships/hyperlink" Target="https://www.amazon.de/dp/B016N70VA2" TargetMode="External"/><Relationship Id="rId3481" Type="http://schemas.openxmlformats.org/officeDocument/2006/relationships/hyperlink" Target="https://www.amazon.de/dp/B004IHQTHY" TargetMode="External"/><Relationship Id="rId4325" Type="http://schemas.openxmlformats.org/officeDocument/2006/relationships/hyperlink" Target="https://www.amazon.de/dp/B01FAR48OQ" TargetMode="External"/><Relationship Id="rId4532" Type="http://schemas.openxmlformats.org/officeDocument/2006/relationships/hyperlink" Target="https://www.amazon.de/dp/B01FI10T0G" TargetMode="External"/><Relationship Id="rId2083" Type="http://schemas.openxmlformats.org/officeDocument/2006/relationships/hyperlink" Target="https://www.amazon.de/dp/B01FDAHYCS" TargetMode="External"/><Relationship Id="rId2290" Type="http://schemas.openxmlformats.org/officeDocument/2006/relationships/hyperlink" Target="https://www.amazon.de/dp/B007MXAIFA" TargetMode="External"/><Relationship Id="rId3134" Type="http://schemas.openxmlformats.org/officeDocument/2006/relationships/hyperlink" Target="https://www.amazon.de/dp/B01HLW70HA" TargetMode="External"/><Relationship Id="rId3341" Type="http://schemas.openxmlformats.org/officeDocument/2006/relationships/hyperlink" Target="https://www.amazon.de/dp/B01K7AJBB6" TargetMode="External"/><Relationship Id="rId262" Type="http://schemas.openxmlformats.org/officeDocument/2006/relationships/hyperlink" Target="https://www.amazon.de/dp/B06XKY2K4C" TargetMode="External"/><Relationship Id="rId2150" Type="http://schemas.openxmlformats.org/officeDocument/2006/relationships/hyperlink" Target="https://www.amazon.de/dp/B00ZS38U9C" TargetMode="External"/><Relationship Id="rId3201" Type="http://schemas.openxmlformats.org/officeDocument/2006/relationships/hyperlink" Target="https://www.amazon.de/dp/B016026WTY" TargetMode="External"/><Relationship Id="rId5099" Type="http://schemas.openxmlformats.org/officeDocument/2006/relationships/hyperlink" Target="https://www.amazon.de/dp/B06XG9ZY3P" TargetMode="External"/><Relationship Id="rId122" Type="http://schemas.openxmlformats.org/officeDocument/2006/relationships/hyperlink" Target="https://www.amazon.de/dp/B0012LAQEG" TargetMode="External"/><Relationship Id="rId2010" Type="http://schemas.openxmlformats.org/officeDocument/2006/relationships/hyperlink" Target="https://www.amazon.de/dp/B00Z9Q81LU" TargetMode="External"/><Relationship Id="rId5166" Type="http://schemas.openxmlformats.org/officeDocument/2006/relationships/hyperlink" Target="https://www.amazon.de/dp/B06XG4ZSS7" TargetMode="External"/><Relationship Id="rId5373" Type="http://schemas.openxmlformats.org/officeDocument/2006/relationships/hyperlink" Target="https://www.amazon.de/dp/B06XGF7GBR" TargetMode="External"/><Relationship Id="rId1569" Type="http://schemas.openxmlformats.org/officeDocument/2006/relationships/hyperlink" Target="https://www.amazon.de/dp/B0123LS1J0" TargetMode="External"/><Relationship Id="rId2967" Type="http://schemas.openxmlformats.org/officeDocument/2006/relationships/hyperlink" Target="https://www.amazon.de/dp/B01I15I2UU" TargetMode="External"/><Relationship Id="rId4182" Type="http://schemas.openxmlformats.org/officeDocument/2006/relationships/hyperlink" Target="https://www.amazon.de/dp/B01LYO7317" TargetMode="External"/><Relationship Id="rId5026" Type="http://schemas.openxmlformats.org/officeDocument/2006/relationships/hyperlink" Target="https://www.amazon.de/dp/B06XGGSCQ3" TargetMode="External"/><Relationship Id="rId5233" Type="http://schemas.openxmlformats.org/officeDocument/2006/relationships/hyperlink" Target="https://www.amazon.de/dp/B06XGG272X" TargetMode="External"/><Relationship Id="rId939" Type="http://schemas.openxmlformats.org/officeDocument/2006/relationships/hyperlink" Target="https://www.amazon.de/dp/B005XYNAS2" TargetMode="External"/><Relationship Id="rId1776" Type="http://schemas.openxmlformats.org/officeDocument/2006/relationships/hyperlink" Target="https://www.amazon.de/dp/B01E00PAP0" TargetMode="External"/><Relationship Id="rId1983" Type="http://schemas.openxmlformats.org/officeDocument/2006/relationships/hyperlink" Target="https://www.amazon.de/dp/B01I1H45VS" TargetMode="External"/><Relationship Id="rId2827" Type="http://schemas.openxmlformats.org/officeDocument/2006/relationships/hyperlink" Target="https://www.amazon.de/dp/B01IRVEDT2" TargetMode="External"/><Relationship Id="rId4042" Type="http://schemas.openxmlformats.org/officeDocument/2006/relationships/hyperlink" Target="https://www.amazon.de/dp/B016WFFLNM" TargetMode="External"/><Relationship Id="rId68" Type="http://schemas.openxmlformats.org/officeDocument/2006/relationships/hyperlink" Target="https://www.amazon.de/dp/B071RGLJGT" TargetMode="External"/><Relationship Id="rId1429" Type="http://schemas.openxmlformats.org/officeDocument/2006/relationships/hyperlink" Target="https://www.amazon.de/dp/B00YMRLDUS" TargetMode="External"/><Relationship Id="rId1636" Type="http://schemas.openxmlformats.org/officeDocument/2006/relationships/hyperlink" Target="https://www.amazon.de/dp/B005IECYCA" TargetMode="External"/><Relationship Id="rId1843" Type="http://schemas.openxmlformats.org/officeDocument/2006/relationships/hyperlink" Target="https://www.amazon.de/dp/B079C2WBDS" TargetMode="External"/><Relationship Id="rId4999" Type="http://schemas.openxmlformats.org/officeDocument/2006/relationships/hyperlink" Target="https://www.amazon.de/dp/B06XGGCQ8K" TargetMode="External"/><Relationship Id="rId5300" Type="http://schemas.openxmlformats.org/officeDocument/2006/relationships/hyperlink" Target="https://www.amazon.de/dp/B06XGG1913" TargetMode="External"/><Relationship Id="rId1703" Type="http://schemas.openxmlformats.org/officeDocument/2006/relationships/hyperlink" Target="https://www.amazon.de/dp/B00ICOQEGK" TargetMode="External"/><Relationship Id="rId1910" Type="http://schemas.openxmlformats.org/officeDocument/2006/relationships/hyperlink" Target="https://www.amazon.de/dp/B016N70VA2" TargetMode="External"/><Relationship Id="rId4859" Type="http://schemas.openxmlformats.org/officeDocument/2006/relationships/hyperlink" Target="https://www.amazon.de/dp/B01MDV1K2U" TargetMode="External"/><Relationship Id="rId3668" Type="http://schemas.openxmlformats.org/officeDocument/2006/relationships/hyperlink" Target="https://www.amazon.de/dp/B01KO7Y360" TargetMode="External"/><Relationship Id="rId3875" Type="http://schemas.openxmlformats.org/officeDocument/2006/relationships/hyperlink" Target="https://www.amazon.de/dp/B01MY7WLU4" TargetMode="External"/><Relationship Id="rId4719" Type="http://schemas.openxmlformats.org/officeDocument/2006/relationships/hyperlink" Target="https://www.amazon.de/dp/B01GRQ08XE" TargetMode="External"/><Relationship Id="rId4926" Type="http://schemas.openxmlformats.org/officeDocument/2006/relationships/hyperlink" Target="https://www.amazon.de/dp/B01IUXMNRQ" TargetMode="External"/><Relationship Id="rId589" Type="http://schemas.openxmlformats.org/officeDocument/2006/relationships/hyperlink" Target="https://www.amazon.de/dp/B019XNOD0M" TargetMode="External"/><Relationship Id="rId796" Type="http://schemas.openxmlformats.org/officeDocument/2006/relationships/hyperlink" Target="https://www.amazon.de/dp/B06XCHLH7X" TargetMode="External"/><Relationship Id="rId2477" Type="http://schemas.openxmlformats.org/officeDocument/2006/relationships/hyperlink" Target="https://www.amazon.de/dp/B06X9VPXHX" TargetMode="External"/><Relationship Id="rId2684" Type="http://schemas.openxmlformats.org/officeDocument/2006/relationships/hyperlink" Target="https://www.amazon.de/dp/B01H778Y60" TargetMode="External"/><Relationship Id="rId3528" Type="http://schemas.openxmlformats.org/officeDocument/2006/relationships/hyperlink" Target="https://www.amazon.de/dp/B01LZN1BA9" TargetMode="External"/><Relationship Id="rId3735" Type="http://schemas.openxmlformats.org/officeDocument/2006/relationships/hyperlink" Target="https://www.amazon.de/dp/B01HPYRITE" TargetMode="External"/><Relationship Id="rId5090" Type="http://schemas.openxmlformats.org/officeDocument/2006/relationships/hyperlink" Target="https://www.amazon.de/dp/B06XGFQCKP" TargetMode="External"/><Relationship Id="rId449" Type="http://schemas.openxmlformats.org/officeDocument/2006/relationships/hyperlink" Target="https://www.amazon.de/dp/B016EDCJO6" TargetMode="External"/><Relationship Id="rId656" Type="http://schemas.openxmlformats.org/officeDocument/2006/relationships/hyperlink" Target="https://www.amazon.de/dp/B01G7PS5QM" TargetMode="External"/><Relationship Id="rId863" Type="http://schemas.openxmlformats.org/officeDocument/2006/relationships/hyperlink" Target="https://www.amazon.de/dp/B005XMW5XU" TargetMode="External"/><Relationship Id="rId1079" Type="http://schemas.openxmlformats.org/officeDocument/2006/relationships/hyperlink" Target="https://www.amazon.de/dp/B01ITFFNX6" TargetMode="External"/><Relationship Id="rId1286" Type="http://schemas.openxmlformats.org/officeDocument/2006/relationships/hyperlink" Target="https://www.amazon.de/dp/B00STQO6XY" TargetMode="External"/><Relationship Id="rId1493" Type="http://schemas.openxmlformats.org/officeDocument/2006/relationships/hyperlink" Target="https://www.amazon.de/dp/B00YMQ0W3S" TargetMode="External"/><Relationship Id="rId2337" Type="http://schemas.openxmlformats.org/officeDocument/2006/relationships/hyperlink" Target="https://www.amazon.de/dp/B00ULEFBEU" TargetMode="External"/><Relationship Id="rId2544" Type="http://schemas.openxmlformats.org/officeDocument/2006/relationships/hyperlink" Target="https://www.amazon.de/dp/B00O4RRRBA" TargetMode="External"/><Relationship Id="rId2891" Type="http://schemas.openxmlformats.org/officeDocument/2006/relationships/hyperlink" Target="https://www.amazon.de/dp/B007MA665O" TargetMode="External"/><Relationship Id="rId3942" Type="http://schemas.openxmlformats.org/officeDocument/2006/relationships/hyperlink" Target="https://www.amazon.de/dp/B00ZR5QYF8" TargetMode="External"/><Relationship Id="rId309" Type="http://schemas.openxmlformats.org/officeDocument/2006/relationships/hyperlink" Target="https://www.amazon.de/dp/B01DNNQ2KM" TargetMode="External"/><Relationship Id="rId516" Type="http://schemas.openxmlformats.org/officeDocument/2006/relationships/hyperlink" Target="https://www.amazon.de/dp/B008H4NSUA" TargetMode="External"/><Relationship Id="rId1146" Type="http://schemas.openxmlformats.org/officeDocument/2006/relationships/hyperlink" Target="https://www.amazon.de/dp/B07531N8S6" TargetMode="External"/><Relationship Id="rId2751" Type="http://schemas.openxmlformats.org/officeDocument/2006/relationships/hyperlink" Target="https://www.amazon.de/dp/B01IRVE8MO" TargetMode="External"/><Relationship Id="rId3802" Type="http://schemas.openxmlformats.org/officeDocument/2006/relationships/hyperlink" Target="https://www.amazon.de/dp/B017JRCIUQ" TargetMode="External"/><Relationship Id="rId723" Type="http://schemas.openxmlformats.org/officeDocument/2006/relationships/hyperlink" Target="https://www.amazon.de/dp/B01EWB8GS0" TargetMode="External"/><Relationship Id="rId930" Type="http://schemas.openxmlformats.org/officeDocument/2006/relationships/hyperlink" Target="https://www.amazon.de/dp/B005XYN6ZY" TargetMode="External"/><Relationship Id="rId1006" Type="http://schemas.openxmlformats.org/officeDocument/2006/relationships/hyperlink" Target="https://www.amazon.de/dp/B01HCKEURO" TargetMode="External"/><Relationship Id="rId1353" Type="http://schemas.openxmlformats.org/officeDocument/2006/relationships/hyperlink" Target="https://www.amazon.de/dp/B00BN7E5G4" TargetMode="External"/><Relationship Id="rId1560" Type="http://schemas.openxmlformats.org/officeDocument/2006/relationships/hyperlink" Target="https://www.amazon.de/dp/B0123LH5YC" TargetMode="External"/><Relationship Id="rId2404" Type="http://schemas.openxmlformats.org/officeDocument/2006/relationships/hyperlink" Target="https://www.amazon.de/dp/B00SH468S4" TargetMode="External"/><Relationship Id="rId2611" Type="http://schemas.openxmlformats.org/officeDocument/2006/relationships/hyperlink" Target="https://www.amazon.de/dp/B06XGFZTZ2" TargetMode="External"/><Relationship Id="rId1213" Type="http://schemas.openxmlformats.org/officeDocument/2006/relationships/hyperlink" Target="https://www.amazon.de/dp/B00STQKO4Y" TargetMode="External"/><Relationship Id="rId1420" Type="http://schemas.openxmlformats.org/officeDocument/2006/relationships/hyperlink" Target="https://www.amazon.de/dp/B00YMRLDUS" TargetMode="External"/><Relationship Id="rId4369" Type="http://schemas.openxmlformats.org/officeDocument/2006/relationships/hyperlink" Target="https://www.amazon.de/dp/B01LYWA8GJ" TargetMode="External"/><Relationship Id="rId4576" Type="http://schemas.openxmlformats.org/officeDocument/2006/relationships/hyperlink" Target="https://www.amazon.de/dp/B01A6QIPHM" TargetMode="External"/><Relationship Id="rId4783" Type="http://schemas.openxmlformats.org/officeDocument/2006/relationships/hyperlink" Target="https://www.amazon.de/dp/B076FXV4RR" TargetMode="External"/><Relationship Id="rId4990" Type="http://schemas.openxmlformats.org/officeDocument/2006/relationships/hyperlink" Target="https://www.amazon.de/dp/B006HM7Z9E" TargetMode="External"/><Relationship Id="rId3178" Type="http://schemas.openxmlformats.org/officeDocument/2006/relationships/hyperlink" Target="https://www.amazon.de/dp/B017C2LKLG" TargetMode="External"/><Relationship Id="rId3385" Type="http://schemas.openxmlformats.org/officeDocument/2006/relationships/hyperlink" Target="https://www.amazon.de/dp/B01M4MA7YG" TargetMode="External"/><Relationship Id="rId3592" Type="http://schemas.openxmlformats.org/officeDocument/2006/relationships/hyperlink" Target="https://www.amazon.de/dp/B00CYCEPVM" TargetMode="External"/><Relationship Id="rId4229" Type="http://schemas.openxmlformats.org/officeDocument/2006/relationships/hyperlink" Target="https://www.amazon.de/dp/B01BSIXPBS" TargetMode="External"/><Relationship Id="rId4436" Type="http://schemas.openxmlformats.org/officeDocument/2006/relationships/hyperlink" Target="https://www.amazon.de/dp/B00VC9KACG" TargetMode="External"/><Relationship Id="rId4643" Type="http://schemas.openxmlformats.org/officeDocument/2006/relationships/hyperlink" Target="https://www.amazon.de/dp/B004JWIECQ" TargetMode="External"/><Relationship Id="rId4850" Type="http://schemas.openxmlformats.org/officeDocument/2006/relationships/hyperlink" Target="https://www.amazon.de/dp/B01N1XJ4Q5" TargetMode="External"/><Relationship Id="rId2194" Type="http://schemas.openxmlformats.org/officeDocument/2006/relationships/hyperlink" Target="https://www.amazon.de/dp/B015NAEYB2" TargetMode="External"/><Relationship Id="rId3038" Type="http://schemas.openxmlformats.org/officeDocument/2006/relationships/hyperlink" Target="https://www.amazon.de/dp/B00OFZ6Z1Y" TargetMode="External"/><Relationship Id="rId3245" Type="http://schemas.openxmlformats.org/officeDocument/2006/relationships/hyperlink" Target="https://www.amazon.de/dp/B01FLJ1HRY" TargetMode="External"/><Relationship Id="rId3452" Type="http://schemas.openxmlformats.org/officeDocument/2006/relationships/hyperlink" Target="https://www.amazon.de/dp/B01M4NZ2NU" TargetMode="External"/><Relationship Id="rId4503" Type="http://schemas.openxmlformats.org/officeDocument/2006/relationships/hyperlink" Target="https://www.amazon.de/dp/B01G3LWPBQ" TargetMode="External"/><Relationship Id="rId4710" Type="http://schemas.openxmlformats.org/officeDocument/2006/relationships/hyperlink" Target="https://www.amazon.de/dp/B01GRQ08XE" TargetMode="External"/><Relationship Id="rId166" Type="http://schemas.openxmlformats.org/officeDocument/2006/relationships/hyperlink" Target="https://www.amazon.de/dp/B0185LN7GY" TargetMode="External"/><Relationship Id="rId373" Type="http://schemas.openxmlformats.org/officeDocument/2006/relationships/hyperlink" Target="https://www.amazon.de/dp/B01AGTTMF8" TargetMode="External"/><Relationship Id="rId580" Type="http://schemas.openxmlformats.org/officeDocument/2006/relationships/hyperlink" Target="https://www.amazon.de/dp/B00YJ6MULI" TargetMode="External"/><Relationship Id="rId2054" Type="http://schemas.openxmlformats.org/officeDocument/2006/relationships/hyperlink" Target="https://www.amazon.de/dp/B01CSAYIRK" TargetMode="External"/><Relationship Id="rId2261" Type="http://schemas.openxmlformats.org/officeDocument/2006/relationships/hyperlink" Target="https://www.amazon.de/dp/B00ADKPVKQ" TargetMode="External"/><Relationship Id="rId3105" Type="http://schemas.openxmlformats.org/officeDocument/2006/relationships/hyperlink" Target="https://www.amazon.de/dp/B01IP5SZ3K" TargetMode="External"/><Relationship Id="rId3312" Type="http://schemas.openxmlformats.org/officeDocument/2006/relationships/hyperlink" Target="https://www.amazon.de/dp/B00PUFTAJ2" TargetMode="External"/><Relationship Id="rId233" Type="http://schemas.openxmlformats.org/officeDocument/2006/relationships/hyperlink" Target="https://www.amazon.de/dp/B06XKGKH8S" TargetMode="External"/><Relationship Id="rId440" Type="http://schemas.openxmlformats.org/officeDocument/2006/relationships/hyperlink" Target="https://www.amazon.de/dp/B075G3VDCM" TargetMode="External"/><Relationship Id="rId1070" Type="http://schemas.openxmlformats.org/officeDocument/2006/relationships/hyperlink" Target="https://www.amazon.de/dp/B06WGV5LQJ" TargetMode="External"/><Relationship Id="rId2121" Type="http://schemas.openxmlformats.org/officeDocument/2006/relationships/hyperlink" Target="https://www.amazon.de/dp/B01E3UD3OW" TargetMode="External"/><Relationship Id="rId5277" Type="http://schemas.openxmlformats.org/officeDocument/2006/relationships/hyperlink" Target="https://www.amazon.de/dp/B06XGJ6ZYM" TargetMode="External"/><Relationship Id="rId300" Type="http://schemas.openxmlformats.org/officeDocument/2006/relationships/hyperlink" Target="https://www.amazon.de/dp/B016S2XM44" TargetMode="External"/><Relationship Id="rId4086" Type="http://schemas.openxmlformats.org/officeDocument/2006/relationships/hyperlink" Target="https://www.amazon.de/dp/B00ZOUIUCG" TargetMode="External"/><Relationship Id="rId5137" Type="http://schemas.openxmlformats.org/officeDocument/2006/relationships/hyperlink" Target="https://www.amazon.de/dp/B06XG55FLW" TargetMode="External"/><Relationship Id="rId1887" Type="http://schemas.openxmlformats.org/officeDocument/2006/relationships/hyperlink" Target="https://www.amazon.de/dp/B075WRTJBM" TargetMode="External"/><Relationship Id="rId2938" Type="http://schemas.openxmlformats.org/officeDocument/2006/relationships/hyperlink" Target="https://www.amazon.de/dp/B009APCJ6O" TargetMode="External"/><Relationship Id="rId4293" Type="http://schemas.openxmlformats.org/officeDocument/2006/relationships/hyperlink" Target="https://www.amazon.de/dp/B01DVPBDEW" TargetMode="External"/><Relationship Id="rId5344" Type="http://schemas.openxmlformats.org/officeDocument/2006/relationships/hyperlink" Target="https://www.amazon.de/dp/B06XG372QG" TargetMode="External"/><Relationship Id="rId1747" Type="http://schemas.openxmlformats.org/officeDocument/2006/relationships/hyperlink" Target="https://www.amazon.de/dp/B013I32E54" TargetMode="External"/><Relationship Id="rId1954" Type="http://schemas.openxmlformats.org/officeDocument/2006/relationships/hyperlink" Target="https://www.amazon.de/dp/B01BUO4W9O" TargetMode="External"/><Relationship Id="rId4153" Type="http://schemas.openxmlformats.org/officeDocument/2006/relationships/hyperlink" Target="https://www.amazon.de/dp/B071XXZDBW" TargetMode="External"/><Relationship Id="rId4360" Type="http://schemas.openxmlformats.org/officeDocument/2006/relationships/hyperlink" Target="https://www.amazon.de/dp/B01FS9NCCA" TargetMode="External"/><Relationship Id="rId5204" Type="http://schemas.openxmlformats.org/officeDocument/2006/relationships/hyperlink" Target="https://www.amazon.de/dp/B06XG5CVBP" TargetMode="External"/><Relationship Id="rId5411" Type="http://schemas.openxmlformats.org/officeDocument/2006/relationships/hyperlink" Target="https://www.amazon.de/dp/B06XGGM4J5" TargetMode="External"/><Relationship Id="rId39" Type="http://schemas.openxmlformats.org/officeDocument/2006/relationships/hyperlink" Target="https://www.amazon.de/dp/B0744NGY56" TargetMode="External"/><Relationship Id="rId1607" Type="http://schemas.openxmlformats.org/officeDocument/2006/relationships/hyperlink" Target="https://www.amazon.de/dp/B0123LU0JO" TargetMode="External"/><Relationship Id="rId1814" Type="http://schemas.openxmlformats.org/officeDocument/2006/relationships/hyperlink" Target="https://www.amazon.de/dp/B013GD9ZKS" TargetMode="External"/><Relationship Id="rId4013" Type="http://schemas.openxmlformats.org/officeDocument/2006/relationships/hyperlink" Target="https://www.amazon.de/dp/B00Y9VZ2I6" TargetMode="External"/><Relationship Id="rId4220" Type="http://schemas.openxmlformats.org/officeDocument/2006/relationships/hyperlink" Target="https://www.amazon.de/dp/B01BSIXPBS" TargetMode="External"/><Relationship Id="rId3779" Type="http://schemas.openxmlformats.org/officeDocument/2006/relationships/hyperlink" Target="https://www.amazon.de/dp/B076Y47T12" TargetMode="External"/><Relationship Id="rId2588" Type="http://schemas.openxmlformats.org/officeDocument/2006/relationships/hyperlink" Target="https://www.amazon.de/dp/B01LZMTRDA" TargetMode="External"/><Relationship Id="rId3986" Type="http://schemas.openxmlformats.org/officeDocument/2006/relationships/hyperlink" Target="https://www.amazon.de/dp/B00DN9AGYU" TargetMode="External"/><Relationship Id="rId1397" Type="http://schemas.openxmlformats.org/officeDocument/2006/relationships/hyperlink" Target="https://www.amazon.de/dp/B00YMSAEP2" TargetMode="External"/><Relationship Id="rId2795" Type="http://schemas.openxmlformats.org/officeDocument/2006/relationships/hyperlink" Target="https://www.amazon.de/dp/B01IRVE734" TargetMode="External"/><Relationship Id="rId3639" Type="http://schemas.openxmlformats.org/officeDocument/2006/relationships/hyperlink" Target="https://www.amazon.de/dp/B01M63HDIU" TargetMode="External"/><Relationship Id="rId3846" Type="http://schemas.openxmlformats.org/officeDocument/2006/relationships/hyperlink" Target="https://www.amazon.de/dp/B00KBYPL5E" TargetMode="External"/><Relationship Id="rId5061" Type="http://schemas.openxmlformats.org/officeDocument/2006/relationships/hyperlink" Target="https://www.amazon.de/dp/B06XGJVZNM" TargetMode="External"/><Relationship Id="rId767" Type="http://schemas.openxmlformats.org/officeDocument/2006/relationships/hyperlink" Target="https://www.amazon.de/dp/B06XCP2C28" TargetMode="External"/><Relationship Id="rId974" Type="http://schemas.openxmlformats.org/officeDocument/2006/relationships/hyperlink" Target="https://www.amazon.de/dp/B07JLJ8BJK" TargetMode="External"/><Relationship Id="rId2448" Type="http://schemas.openxmlformats.org/officeDocument/2006/relationships/hyperlink" Target="https://www.amazon.de/dp/B01KJLDYLQ" TargetMode="External"/><Relationship Id="rId2655" Type="http://schemas.openxmlformats.org/officeDocument/2006/relationships/hyperlink" Target="https://www.amazon.de/dp/B01H77OZB8" TargetMode="External"/><Relationship Id="rId2862" Type="http://schemas.openxmlformats.org/officeDocument/2006/relationships/hyperlink" Target="https://www.amazon.de/dp/B01MCUO01E" TargetMode="External"/><Relationship Id="rId3706" Type="http://schemas.openxmlformats.org/officeDocument/2006/relationships/hyperlink" Target="https://www.amazon.de/dp/B074SCVWD6" TargetMode="External"/><Relationship Id="rId3913" Type="http://schemas.openxmlformats.org/officeDocument/2006/relationships/hyperlink" Target="https://www.amazon.de/dp/B06XYL55B3" TargetMode="External"/><Relationship Id="rId627" Type="http://schemas.openxmlformats.org/officeDocument/2006/relationships/hyperlink" Target="https://www.amazon.de/dp/B07D8XZTBM" TargetMode="External"/><Relationship Id="rId834" Type="http://schemas.openxmlformats.org/officeDocument/2006/relationships/hyperlink" Target="https://www.amazon.de/dp/B06XCZCQ6Y" TargetMode="External"/><Relationship Id="rId1257" Type="http://schemas.openxmlformats.org/officeDocument/2006/relationships/hyperlink" Target="https://www.amazon.de/dp/B00BJ84XA0" TargetMode="External"/><Relationship Id="rId1464" Type="http://schemas.openxmlformats.org/officeDocument/2006/relationships/hyperlink" Target="https://www.amazon.de/dp/B00YMRHTTM" TargetMode="External"/><Relationship Id="rId1671" Type="http://schemas.openxmlformats.org/officeDocument/2006/relationships/hyperlink" Target="https://www.amazon.de/dp/B018HZEWXK" TargetMode="External"/><Relationship Id="rId2308" Type="http://schemas.openxmlformats.org/officeDocument/2006/relationships/hyperlink" Target="https://www.amazon.de/dp/B00ULEFBEU" TargetMode="External"/><Relationship Id="rId2515" Type="http://schemas.openxmlformats.org/officeDocument/2006/relationships/hyperlink" Target="https://www.amazon.de/dp/B007V92FS8" TargetMode="External"/><Relationship Id="rId2722" Type="http://schemas.openxmlformats.org/officeDocument/2006/relationships/hyperlink" Target="https://www.amazon.de/dp/B0079UOD6G" TargetMode="External"/><Relationship Id="rId901" Type="http://schemas.openxmlformats.org/officeDocument/2006/relationships/hyperlink" Target="https://www.amazon.de/dp/B00K6GZIDC" TargetMode="External"/><Relationship Id="rId1117" Type="http://schemas.openxmlformats.org/officeDocument/2006/relationships/hyperlink" Target="https://www.amazon.de/dp/B01JAA95B0" TargetMode="External"/><Relationship Id="rId1324" Type="http://schemas.openxmlformats.org/officeDocument/2006/relationships/hyperlink" Target="https://www.amazon.de/dp/B000EREA28" TargetMode="External"/><Relationship Id="rId1531" Type="http://schemas.openxmlformats.org/officeDocument/2006/relationships/hyperlink" Target="https://www.amazon.de/dp/B00YMRV1XW" TargetMode="External"/><Relationship Id="rId4687" Type="http://schemas.openxmlformats.org/officeDocument/2006/relationships/hyperlink" Target="https://www.amazon.de/dp/B00WA0J0MM" TargetMode="External"/><Relationship Id="rId4894" Type="http://schemas.openxmlformats.org/officeDocument/2006/relationships/hyperlink" Target="https://www.amazon.de/dp/B00NXF3Q5A" TargetMode="External"/><Relationship Id="rId30" Type="http://schemas.openxmlformats.org/officeDocument/2006/relationships/hyperlink" Target="https://www.amazon.de/dp/B01HBY84RS" TargetMode="External"/><Relationship Id="rId3289" Type="http://schemas.openxmlformats.org/officeDocument/2006/relationships/hyperlink" Target="https://www.amazon.de/dp/B00XTWB0VO" TargetMode="External"/><Relationship Id="rId3496" Type="http://schemas.openxmlformats.org/officeDocument/2006/relationships/hyperlink" Target="https://www.amazon.de/dp/B074PG7GW9" TargetMode="External"/><Relationship Id="rId4547" Type="http://schemas.openxmlformats.org/officeDocument/2006/relationships/hyperlink" Target="https://www.amazon.de/dp/B00F0L109Y" TargetMode="External"/><Relationship Id="rId4754" Type="http://schemas.openxmlformats.org/officeDocument/2006/relationships/hyperlink" Target="https://www.amazon.de/dp/B016MPO5QQ" TargetMode="External"/><Relationship Id="rId2098" Type="http://schemas.openxmlformats.org/officeDocument/2006/relationships/hyperlink" Target="https://www.amazon.de/dp/B00JZHJ19K" TargetMode="External"/><Relationship Id="rId3149" Type="http://schemas.openxmlformats.org/officeDocument/2006/relationships/hyperlink" Target="https://www.amazon.de/dp/B01GXF8FB6" TargetMode="External"/><Relationship Id="rId3356" Type="http://schemas.openxmlformats.org/officeDocument/2006/relationships/hyperlink" Target="https://www.amazon.de/dp/B01720GS10" TargetMode="External"/><Relationship Id="rId3563" Type="http://schemas.openxmlformats.org/officeDocument/2006/relationships/hyperlink" Target="https://www.amazon.de/dp/B00SRUIV1A" TargetMode="External"/><Relationship Id="rId4407" Type="http://schemas.openxmlformats.org/officeDocument/2006/relationships/hyperlink" Target="https://www.amazon.de/dp/B018U37MP4" TargetMode="External"/><Relationship Id="rId4961" Type="http://schemas.openxmlformats.org/officeDocument/2006/relationships/hyperlink" Target="https://www.amazon.de/dp/B00556RM1Y" TargetMode="External"/><Relationship Id="rId277" Type="http://schemas.openxmlformats.org/officeDocument/2006/relationships/hyperlink" Target="https://www.amazon.de/dp/B004TRECNQ" TargetMode="External"/><Relationship Id="rId484" Type="http://schemas.openxmlformats.org/officeDocument/2006/relationships/hyperlink" Target="https://www.amazon.de/dp/B00ON48TZ2" TargetMode="External"/><Relationship Id="rId2165" Type="http://schemas.openxmlformats.org/officeDocument/2006/relationships/hyperlink" Target="https://www.amazon.de/dp/B06ZXRL5C8" TargetMode="External"/><Relationship Id="rId3009" Type="http://schemas.openxmlformats.org/officeDocument/2006/relationships/hyperlink" Target="https://www.amazon.de/dp/B017UMYBU0" TargetMode="External"/><Relationship Id="rId3216" Type="http://schemas.openxmlformats.org/officeDocument/2006/relationships/hyperlink" Target="https://www.amazon.de/dp/B00CLQTF9S" TargetMode="External"/><Relationship Id="rId3770" Type="http://schemas.openxmlformats.org/officeDocument/2006/relationships/hyperlink" Target="https://www.amazon.de/dp/B01N48BQS0" TargetMode="External"/><Relationship Id="rId4614" Type="http://schemas.openxmlformats.org/officeDocument/2006/relationships/hyperlink" Target="https://www.amazon.de/dp/B016OT2GJ8" TargetMode="External"/><Relationship Id="rId4821" Type="http://schemas.openxmlformats.org/officeDocument/2006/relationships/hyperlink" Target="https://www.amazon.de/dp/B01D3B0U9S" TargetMode="External"/><Relationship Id="rId137" Type="http://schemas.openxmlformats.org/officeDocument/2006/relationships/hyperlink" Target="https://www.amazon.de/dp/B00RJ0X3X0" TargetMode="External"/><Relationship Id="rId344" Type="http://schemas.openxmlformats.org/officeDocument/2006/relationships/hyperlink" Target="https://www.amazon.de/dp/B00QZHD504" TargetMode="External"/><Relationship Id="rId691" Type="http://schemas.openxmlformats.org/officeDocument/2006/relationships/hyperlink" Target="https://www.amazon.de/dp/B018UFRSU6" TargetMode="External"/><Relationship Id="rId2025" Type="http://schemas.openxmlformats.org/officeDocument/2006/relationships/hyperlink" Target="https://www.amazon.de/dp/B00Z9Q85L6" TargetMode="External"/><Relationship Id="rId2372" Type="http://schemas.openxmlformats.org/officeDocument/2006/relationships/hyperlink" Target="https://www.amazon.de/dp/B00HEF4FM8" TargetMode="External"/><Relationship Id="rId3423" Type="http://schemas.openxmlformats.org/officeDocument/2006/relationships/hyperlink" Target="https://www.amazon.de/dp/B07F8PP4NC" TargetMode="External"/><Relationship Id="rId3630" Type="http://schemas.openxmlformats.org/officeDocument/2006/relationships/hyperlink" Target="https://www.amazon.de/dp/B01M63HDIU" TargetMode="External"/><Relationship Id="rId551" Type="http://schemas.openxmlformats.org/officeDocument/2006/relationships/hyperlink" Target="https://www.amazon.de/dp/B00GR0XTK0" TargetMode="External"/><Relationship Id="rId1181" Type="http://schemas.openxmlformats.org/officeDocument/2006/relationships/hyperlink" Target="https://www.amazon.de/dp/B006ZIDSVY" TargetMode="External"/><Relationship Id="rId2232" Type="http://schemas.openxmlformats.org/officeDocument/2006/relationships/hyperlink" Target="https://www.amazon.de/dp/B01DKI7UT2" TargetMode="External"/><Relationship Id="rId5388" Type="http://schemas.openxmlformats.org/officeDocument/2006/relationships/hyperlink" Target="https://www.amazon.de/dp/B06XGG6S8P" TargetMode="External"/><Relationship Id="rId204" Type="http://schemas.openxmlformats.org/officeDocument/2006/relationships/hyperlink" Target="https://www.amazon.de/dp/B06XK5WHLW" TargetMode="External"/><Relationship Id="rId411" Type="http://schemas.openxmlformats.org/officeDocument/2006/relationships/hyperlink" Target="https://www.amazon.de/dp/B01HCFFGKE" TargetMode="External"/><Relationship Id="rId1041" Type="http://schemas.openxmlformats.org/officeDocument/2006/relationships/hyperlink" Target="https://www.amazon.de/dp/B01BM4HQZO" TargetMode="External"/><Relationship Id="rId1998" Type="http://schemas.openxmlformats.org/officeDocument/2006/relationships/hyperlink" Target="https://www.amazon.de/dp/B00Z9Q73U0" TargetMode="External"/><Relationship Id="rId4197" Type="http://schemas.openxmlformats.org/officeDocument/2006/relationships/hyperlink" Target="https://www.amazon.de/dp/B017BP5QF0" TargetMode="External"/><Relationship Id="rId5248" Type="http://schemas.openxmlformats.org/officeDocument/2006/relationships/hyperlink" Target="https://www.amazon.de/dp/B06XGHC1X1" TargetMode="External"/><Relationship Id="rId1858" Type="http://schemas.openxmlformats.org/officeDocument/2006/relationships/hyperlink" Target="https://www.amazon.de/dp/B01LPKEDRE" TargetMode="External"/><Relationship Id="rId4057" Type="http://schemas.openxmlformats.org/officeDocument/2006/relationships/hyperlink" Target="https://www.amazon.de/dp/B00B0T5J1U" TargetMode="External"/><Relationship Id="rId4264" Type="http://schemas.openxmlformats.org/officeDocument/2006/relationships/hyperlink" Target="https://www.amazon.de/dp/B01GLYS7O4" TargetMode="External"/><Relationship Id="rId4471" Type="http://schemas.openxmlformats.org/officeDocument/2006/relationships/hyperlink" Target="https://www.amazon.de/dp/B01N3LJIV7" TargetMode="External"/><Relationship Id="rId5108" Type="http://schemas.openxmlformats.org/officeDocument/2006/relationships/hyperlink" Target="https://www.amazon.de/dp/B06XGGB31Z" TargetMode="External"/><Relationship Id="rId5315" Type="http://schemas.openxmlformats.org/officeDocument/2006/relationships/hyperlink" Target="https://www.amazon.de/dp/B06XGGJWQP" TargetMode="External"/><Relationship Id="rId2909" Type="http://schemas.openxmlformats.org/officeDocument/2006/relationships/hyperlink" Target="https://www.amazon.de/dp/B01GHSUVJ8" TargetMode="External"/><Relationship Id="rId3073" Type="http://schemas.openxmlformats.org/officeDocument/2006/relationships/hyperlink" Target="https://www.amazon.de/dp/B01N0B1DMP" TargetMode="External"/><Relationship Id="rId3280" Type="http://schemas.openxmlformats.org/officeDocument/2006/relationships/hyperlink" Target="https://www.amazon.de/dp/B01HF6N5BW" TargetMode="External"/><Relationship Id="rId4124" Type="http://schemas.openxmlformats.org/officeDocument/2006/relationships/hyperlink" Target="https://www.amazon.de/dp/B015A228KC" TargetMode="External"/><Relationship Id="rId4331" Type="http://schemas.openxmlformats.org/officeDocument/2006/relationships/hyperlink" Target="https://www.amazon.de/dp/B01HO5BL3S" TargetMode="External"/><Relationship Id="rId1718" Type="http://schemas.openxmlformats.org/officeDocument/2006/relationships/hyperlink" Target="https://www.amazon.de/dp/B0711LDZL2" TargetMode="External"/><Relationship Id="rId1925" Type="http://schemas.openxmlformats.org/officeDocument/2006/relationships/hyperlink" Target="https://www.amazon.de/dp/B07HNFV827" TargetMode="External"/><Relationship Id="rId3140" Type="http://schemas.openxmlformats.org/officeDocument/2006/relationships/hyperlink" Target="https://www.amazon.de/dp/B01ASC7QOC" TargetMode="External"/><Relationship Id="rId2699" Type="http://schemas.openxmlformats.org/officeDocument/2006/relationships/hyperlink" Target="https://www.amazon.de/dp/B01H783JJG" TargetMode="External"/><Relationship Id="rId3000" Type="http://schemas.openxmlformats.org/officeDocument/2006/relationships/hyperlink" Target="https://www.amazon.de/dp/B00NMDS9XW" TargetMode="External"/><Relationship Id="rId3957" Type="http://schemas.openxmlformats.org/officeDocument/2006/relationships/hyperlink" Target="https://www.amazon.de/dp/B075WT2VVP" TargetMode="External"/><Relationship Id="rId878" Type="http://schemas.openxmlformats.org/officeDocument/2006/relationships/hyperlink" Target="https://www.amazon.de/dp/B00A8YXZUU" TargetMode="External"/><Relationship Id="rId2559" Type="http://schemas.openxmlformats.org/officeDocument/2006/relationships/hyperlink" Target="https://www.amazon.de/dp/B06Y5JTVYZ" TargetMode="External"/><Relationship Id="rId2766" Type="http://schemas.openxmlformats.org/officeDocument/2006/relationships/hyperlink" Target="https://www.amazon.de/dp/B01IRVEBJO" TargetMode="External"/><Relationship Id="rId2973" Type="http://schemas.openxmlformats.org/officeDocument/2006/relationships/hyperlink" Target="https://www.amazon.de/dp/B07C2HBJDG" TargetMode="External"/><Relationship Id="rId3817" Type="http://schemas.openxmlformats.org/officeDocument/2006/relationships/hyperlink" Target="https://www.amazon.de/dp/B01JOJZ1ZQ" TargetMode="External"/><Relationship Id="rId5172" Type="http://schemas.openxmlformats.org/officeDocument/2006/relationships/hyperlink" Target="https://www.amazon.de/dp/B06XGGKJ94" TargetMode="External"/><Relationship Id="rId738" Type="http://schemas.openxmlformats.org/officeDocument/2006/relationships/hyperlink" Target="https://www.amazon.de/dp/B06XS3J2Y4" TargetMode="External"/><Relationship Id="rId945" Type="http://schemas.openxmlformats.org/officeDocument/2006/relationships/hyperlink" Target="https://www.amazon.de/dp/B0163EFCXQ" TargetMode="External"/><Relationship Id="rId1368" Type="http://schemas.openxmlformats.org/officeDocument/2006/relationships/hyperlink" Target="https://www.amazon.de/dp/B00YMRG448" TargetMode="External"/><Relationship Id="rId1575" Type="http://schemas.openxmlformats.org/officeDocument/2006/relationships/hyperlink" Target="https://www.amazon.de/dp/B00YMPRKZW" TargetMode="External"/><Relationship Id="rId1782" Type="http://schemas.openxmlformats.org/officeDocument/2006/relationships/hyperlink" Target="https://www.amazon.de/dp/B013QTII1O" TargetMode="External"/><Relationship Id="rId2419" Type="http://schemas.openxmlformats.org/officeDocument/2006/relationships/hyperlink" Target="https://www.amazon.de/dp/B00TWOBBSU" TargetMode="External"/><Relationship Id="rId2626" Type="http://schemas.openxmlformats.org/officeDocument/2006/relationships/hyperlink" Target="https://www.amazon.de/dp/B06XGD8YDT" TargetMode="External"/><Relationship Id="rId2833" Type="http://schemas.openxmlformats.org/officeDocument/2006/relationships/hyperlink" Target="https://www.amazon.de/dp/B076SN76LC" TargetMode="External"/><Relationship Id="rId5032" Type="http://schemas.openxmlformats.org/officeDocument/2006/relationships/hyperlink" Target="https://www.amazon.de/dp/B06XG9TCB3" TargetMode="External"/><Relationship Id="rId74" Type="http://schemas.openxmlformats.org/officeDocument/2006/relationships/hyperlink" Target="https://www.amazon.de/dp/B07DFVPF5S" TargetMode="External"/><Relationship Id="rId805" Type="http://schemas.openxmlformats.org/officeDocument/2006/relationships/hyperlink" Target="https://www.amazon.de/dp/B06XCHLH7X" TargetMode="External"/><Relationship Id="rId1228" Type="http://schemas.openxmlformats.org/officeDocument/2006/relationships/hyperlink" Target="https://www.amazon.de/dp/B00STQKLLK" TargetMode="External"/><Relationship Id="rId1435" Type="http://schemas.openxmlformats.org/officeDocument/2006/relationships/hyperlink" Target="https://www.amazon.de/dp/B00YMRL4O8" TargetMode="External"/><Relationship Id="rId4798" Type="http://schemas.openxmlformats.org/officeDocument/2006/relationships/hyperlink" Target="https://www.amazon.de/dp/B009FJIC3Y" TargetMode="External"/><Relationship Id="rId1642" Type="http://schemas.openxmlformats.org/officeDocument/2006/relationships/hyperlink" Target="https://www.amazon.de/dp/B014IFDDSS" TargetMode="External"/><Relationship Id="rId2900" Type="http://schemas.openxmlformats.org/officeDocument/2006/relationships/hyperlink" Target="https://www.amazon.de/dp/B007MA665O" TargetMode="External"/><Relationship Id="rId1502" Type="http://schemas.openxmlformats.org/officeDocument/2006/relationships/hyperlink" Target="https://www.amazon.de/dp/B00YMQ0ED6" TargetMode="External"/><Relationship Id="rId4658" Type="http://schemas.openxmlformats.org/officeDocument/2006/relationships/hyperlink" Target="https://www.amazon.de/dp/B0085PUZXE" TargetMode="External"/><Relationship Id="rId4865" Type="http://schemas.openxmlformats.org/officeDocument/2006/relationships/hyperlink" Target="https://www.amazon.de/dp/B01GNEXVMU" TargetMode="External"/><Relationship Id="rId388" Type="http://schemas.openxmlformats.org/officeDocument/2006/relationships/hyperlink" Target="https://www.amazon.de/dp/B01ISTYBCC" TargetMode="External"/><Relationship Id="rId2069" Type="http://schemas.openxmlformats.org/officeDocument/2006/relationships/hyperlink" Target="https://www.amazon.de/dp/B06XCRQRRC" TargetMode="External"/><Relationship Id="rId3467" Type="http://schemas.openxmlformats.org/officeDocument/2006/relationships/hyperlink" Target="https://www.amazon.de/dp/B01LYT2YHX" TargetMode="External"/><Relationship Id="rId3674" Type="http://schemas.openxmlformats.org/officeDocument/2006/relationships/hyperlink" Target="https://www.amazon.de/dp/B019MX146Y" TargetMode="External"/><Relationship Id="rId3881" Type="http://schemas.openxmlformats.org/officeDocument/2006/relationships/hyperlink" Target="https://www.amazon.de/dp/B07Z3NQJLT" TargetMode="External"/><Relationship Id="rId4518" Type="http://schemas.openxmlformats.org/officeDocument/2006/relationships/hyperlink" Target="https://www.amazon.de/dp/B01N757QN1" TargetMode="External"/><Relationship Id="rId4725" Type="http://schemas.openxmlformats.org/officeDocument/2006/relationships/hyperlink" Target="https://www.amazon.de/dp/B01GRQ08XE" TargetMode="External"/><Relationship Id="rId4932" Type="http://schemas.openxmlformats.org/officeDocument/2006/relationships/hyperlink" Target="https://www.amazon.de/dp/B01IUXMNRQ" TargetMode="External"/><Relationship Id="rId595" Type="http://schemas.openxmlformats.org/officeDocument/2006/relationships/hyperlink" Target="https://www.amazon.de/dp/B00PNSG15M" TargetMode="External"/><Relationship Id="rId2276" Type="http://schemas.openxmlformats.org/officeDocument/2006/relationships/hyperlink" Target="https://www.amazon.de/dp/B00SQPQWHG" TargetMode="External"/><Relationship Id="rId2483" Type="http://schemas.openxmlformats.org/officeDocument/2006/relationships/hyperlink" Target="https://www.amazon.de/dp/B07JJ1XX41" TargetMode="External"/><Relationship Id="rId2690" Type="http://schemas.openxmlformats.org/officeDocument/2006/relationships/hyperlink" Target="https://www.amazon.de/dp/B01H77CSAS" TargetMode="External"/><Relationship Id="rId3327" Type="http://schemas.openxmlformats.org/officeDocument/2006/relationships/hyperlink" Target="https://www.amazon.de/dp/B00UHO51TE" TargetMode="External"/><Relationship Id="rId3534" Type="http://schemas.openxmlformats.org/officeDocument/2006/relationships/hyperlink" Target="https://www.amazon.de/dp/B00BEKWIBE" TargetMode="External"/><Relationship Id="rId3741" Type="http://schemas.openxmlformats.org/officeDocument/2006/relationships/hyperlink" Target="https://www.amazon.de/dp/B01HPYYQYY" TargetMode="External"/><Relationship Id="rId248" Type="http://schemas.openxmlformats.org/officeDocument/2006/relationships/hyperlink" Target="https://www.amazon.de/dp/B00FG9TALU" TargetMode="External"/><Relationship Id="rId455" Type="http://schemas.openxmlformats.org/officeDocument/2006/relationships/hyperlink" Target="https://www.amazon.de/dp/B01M736BSJ" TargetMode="External"/><Relationship Id="rId662" Type="http://schemas.openxmlformats.org/officeDocument/2006/relationships/hyperlink" Target="https://www.amazon.de/dp/B071RKLFR6" TargetMode="External"/><Relationship Id="rId1085" Type="http://schemas.openxmlformats.org/officeDocument/2006/relationships/hyperlink" Target="https://www.amazon.de/dp/B01N6P3T1U" TargetMode="External"/><Relationship Id="rId1292" Type="http://schemas.openxmlformats.org/officeDocument/2006/relationships/hyperlink" Target="https://www.amazon.de/dp/B00STQO6XY" TargetMode="External"/><Relationship Id="rId2136" Type="http://schemas.openxmlformats.org/officeDocument/2006/relationships/hyperlink" Target="https://www.amazon.de/dp/B018I64PXU" TargetMode="External"/><Relationship Id="rId2343" Type="http://schemas.openxmlformats.org/officeDocument/2006/relationships/hyperlink" Target="https://www.amazon.de/dp/B00B55LI0U" TargetMode="External"/><Relationship Id="rId2550" Type="http://schemas.openxmlformats.org/officeDocument/2006/relationships/hyperlink" Target="https://www.amazon.de/dp/B00O4RRKIA" TargetMode="External"/><Relationship Id="rId3601" Type="http://schemas.openxmlformats.org/officeDocument/2006/relationships/hyperlink" Target="https://www.amazon.de/dp/B001CVGB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"/>
  <sheetViews>
    <sheetView workbookViewId="0">
      <selection activeCell="C8" sqref="C8"/>
    </sheetView>
  </sheetViews>
  <sheetFormatPr defaultColWidth="11.42578125" defaultRowHeight="15" x14ac:dyDescent="0.25"/>
  <cols>
    <col min="1" max="4" width="20.28515625" customWidth="1"/>
  </cols>
  <sheetData>
    <row r="1" spans="1:4" ht="27.75" customHeight="1" x14ac:dyDescent="0.25">
      <c r="A1" s="9" t="s">
        <v>6</v>
      </c>
      <c r="B1" s="9" t="s">
        <v>7</v>
      </c>
      <c r="C1" s="9" t="s">
        <v>8</v>
      </c>
      <c r="D1" s="9" t="s">
        <v>9</v>
      </c>
    </row>
    <row r="2" spans="1:4" ht="29.25" customHeight="1" x14ac:dyDescent="0.25">
      <c r="A2" s="10">
        <f>SUM(Packinglist!K:K)</f>
        <v>5733</v>
      </c>
      <c r="B2" s="11">
        <v>1178</v>
      </c>
      <c r="C2" s="12">
        <v>11.99</v>
      </c>
      <c r="D2" s="12">
        <f>C2*B2</f>
        <v>14124.22</v>
      </c>
    </row>
    <row r="3" spans="1:4" ht="14.25" customHeight="1" x14ac:dyDescent="0.25">
      <c r="A3" s="13" t="s">
        <v>10</v>
      </c>
      <c r="B3" s="13"/>
      <c r="C3" s="13"/>
      <c r="D3" s="13"/>
    </row>
  </sheetData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647"/>
  <sheetViews>
    <sheetView tabSelected="1" zoomScaleNormal="100" workbookViewId="0">
      <selection activeCell="C54" sqref="C54"/>
    </sheetView>
  </sheetViews>
  <sheetFormatPr defaultColWidth="9.140625" defaultRowHeight="15" x14ac:dyDescent="0.25"/>
  <cols>
    <col min="1" max="1" width="12.7109375" style="1" bestFit="1" customWidth="1"/>
    <col min="2" max="2" width="10.85546875" style="1" customWidth="1"/>
    <col min="3" max="3" width="16.5703125" style="1" customWidth="1"/>
    <col min="4" max="4" width="12.42578125" style="4" customWidth="1"/>
    <col min="5" max="5" width="48.85546875" style="1" customWidth="1"/>
    <col min="6" max="6" width="10.140625" style="4" customWidth="1"/>
    <col min="7" max="7" width="10.42578125" style="4" customWidth="1"/>
    <col min="8" max="8" width="14.42578125" style="4" customWidth="1"/>
    <col min="9" max="9" width="14.85546875" style="7" customWidth="1"/>
    <col min="10" max="10" width="17.140625" style="4" customWidth="1"/>
    <col min="11" max="11" width="11" style="3" customWidth="1"/>
    <col min="12" max="16384" width="9.140625" style="1"/>
  </cols>
  <sheetData>
    <row r="1" spans="1:11" s="3" customFormat="1" x14ac:dyDescent="0.25">
      <c r="A1" s="2" t="s">
        <v>13</v>
      </c>
      <c r="B1" s="2" t="s">
        <v>2</v>
      </c>
      <c r="C1" s="2" t="s">
        <v>14</v>
      </c>
      <c r="D1" s="2" t="s">
        <v>15</v>
      </c>
      <c r="E1" s="2" t="s">
        <v>16</v>
      </c>
      <c r="F1" s="8" t="s">
        <v>17</v>
      </c>
      <c r="G1" s="8" t="s">
        <v>11</v>
      </c>
      <c r="H1" s="8" t="s">
        <v>12</v>
      </c>
      <c r="I1" s="6" t="s">
        <v>0</v>
      </c>
      <c r="J1" s="2" t="s">
        <v>1</v>
      </c>
      <c r="K1" s="2" t="s">
        <v>18</v>
      </c>
    </row>
    <row r="2" spans="1:11" x14ac:dyDescent="0.25">
      <c r="A2" s="1" t="s">
        <v>49</v>
      </c>
      <c r="B2" s="1" t="s">
        <v>21</v>
      </c>
      <c r="C2" s="5" t="s">
        <v>13752</v>
      </c>
      <c r="D2" s="4" t="s">
        <v>17252</v>
      </c>
      <c r="E2" s="1" t="s">
        <v>5704</v>
      </c>
      <c r="F2" s="4" t="s">
        <v>4</v>
      </c>
      <c r="G2" s="4" t="s">
        <v>5989</v>
      </c>
      <c r="H2" s="4" t="s">
        <v>16869</v>
      </c>
      <c r="I2" s="7">
        <v>5702575224168</v>
      </c>
      <c r="J2" s="4" t="s">
        <v>5705</v>
      </c>
      <c r="K2" s="3">
        <v>1</v>
      </c>
    </row>
    <row r="3" spans="1:11" x14ac:dyDescent="0.25">
      <c r="A3" s="1" t="s">
        <v>4267</v>
      </c>
      <c r="B3" s="1" t="s">
        <v>30</v>
      </c>
      <c r="C3" s="5" t="s">
        <v>13804</v>
      </c>
      <c r="D3" s="4" t="s">
        <v>16911</v>
      </c>
      <c r="E3" s="1" t="s">
        <v>11570</v>
      </c>
      <c r="F3" s="4" t="s">
        <v>13323</v>
      </c>
      <c r="G3" s="4" t="s">
        <v>5989</v>
      </c>
      <c r="H3" s="4" t="s">
        <v>6129</v>
      </c>
      <c r="I3" s="7">
        <v>4251206175726</v>
      </c>
      <c r="J3" s="4" t="s">
        <v>13322</v>
      </c>
      <c r="K3" s="3">
        <v>1</v>
      </c>
    </row>
    <row r="4" spans="1:11" x14ac:dyDescent="0.25">
      <c r="A4" s="1" t="s">
        <v>4331</v>
      </c>
      <c r="B4" s="1" t="s">
        <v>30</v>
      </c>
      <c r="C4" s="5" t="s">
        <v>13801</v>
      </c>
      <c r="D4" s="4" t="s">
        <v>16911</v>
      </c>
      <c r="E4" s="1" t="s">
        <v>11636</v>
      </c>
      <c r="F4" s="4" t="s">
        <v>13323</v>
      </c>
      <c r="G4" s="4" t="s">
        <v>5989</v>
      </c>
      <c r="H4" s="4" t="s">
        <v>6129</v>
      </c>
      <c r="I4" s="7">
        <v>4251206175894</v>
      </c>
      <c r="J4" s="4" t="s">
        <v>13294</v>
      </c>
      <c r="K4" s="3">
        <v>1</v>
      </c>
    </row>
    <row r="5" spans="1:11" x14ac:dyDescent="0.25">
      <c r="A5" s="1" t="s">
        <v>907</v>
      </c>
      <c r="B5" s="1" t="s">
        <v>24</v>
      </c>
      <c r="C5" s="5" t="s">
        <v>14815</v>
      </c>
      <c r="D5" s="4" t="s">
        <v>17193</v>
      </c>
      <c r="E5" s="1" t="s">
        <v>6935</v>
      </c>
      <c r="F5" s="4" t="s">
        <v>5</v>
      </c>
      <c r="G5" s="4" t="s">
        <v>13323</v>
      </c>
      <c r="H5" s="4" t="s">
        <v>13323</v>
      </c>
      <c r="I5" s="7">
        <v>4056566705091</v>
      </c>
      <c r="J5" s="4" t="s">
        <v>6936</v>
      </c>
      <c r="K5" s="3">
        <v>1</v>
      </c>
    </row>
    <row r="6" spans="1:11" x14ac:dyDescent="0.25">
      <c r="A6" s="1" t="s">
        <v>733</v>
      </c>
      <c r="B6" s="1" t="s">
        <v>24</v>
      </c>
      <c r="C6" s="5" t="s">
        <v>13761</v>
      </c>
      <c r="D6" s="4" t="s">
        <v>17193</v>
      </c>
      <c r="E6" s="1" t="s">
        <v>6594</v>
      </c>
      <c r="F6" s="4" t="s">
        <v>4</v>
      </c>
      <c r="G6" s="4" t="s">
        <v>13323</v>
      </c>
      <c r="H6" s="4" t="s">
        <v>13323</v>
      </c>
      <c r="I6" s="7">
        <v>4058032936183</v>
      </c>
      <c r="J6" s="4" t="s">
        <v>6595</v>
      </c>
      <c r="K6" s="3">
        <v>1</v>
      </c>
    </row>
    <row r="7" spans="1:11" x14ac:dyDescent="0.25">
      <c r="A7" s="1" t="s">
        <v>731</v>
      </c>
      <c r="B7" s="1" t="s">
        <v>24</v>
      </c>
      <c r="C7" s="5" t="s">
        <v>13366</v>
      </c>
      <c r="D7" s="4" t="s">
        <v>17193</v>
      </c>
      <c r="E7" s="1" t="s">
        <v>6590</v>
      </c>
      <c r="F7" s="4" t="s">
        <v>4</v>
      </c>
      <c r="G7" s="4" t="s">
        <v>13323</v>
      </c>
      <c r="H7" s="4" t="s">
        <v>13323</v>
      </c>
      <c r="I7" s="7">
        <v>4059807882759</v>
      </c>
      <c r="J7" s="4" t="s">
        <v>6591</v>
      </c>
      <c r="K7" s="3">
        <v>1</v>
      </c>
    </row>
    <row r="8" spans="1:11" x14ac:dyDescent="0.25">
      <c r="A8" s="1" t="s">
        <v>2034</v>
      </c>
      <c r="B8" s="1" t="s">
        <v>26</v>
      </c>
      <c r="C8" s="5" t="s">
        <v>14334</v>
      </c>
      <c r="D8" s="4" t="s">
        <v>17193</v>
      </c>
      <c r="E8" s="1" t="s">
        <v>9267</v>
      </c>
      <c r="F8" s="4" t="s">
        <v>13323</v>
      </c>
      <c r="G8" s="4" t="s">
        <v>13323</v>
      </c>
      <c r="H8" s="4" t="s">
        <v>13323</v>
      </c>
      <c r="I8" s="7">
        <v>4054708215668</v>
      </c>
      <c r="J8" s="4" t="s">
        <v>9268</v>
      </c>
      <c r="K8" s="3">
        <v>1</v>
      </c>
    </row>
    <row r="9" spans="1:11" x14ac:dyDescent="0.25">
      <c r="A9" s="1" t="s">
        <v>2036</v>
      </c>
      <c r="B9" s="1" t="s">
        <v>26</v>
      </c>
      <c r="C9" s="5" t="s">
        <v>14748</v>
      </c>
      <c r="D9" s="4" t="s">
        <v>17193</v>
      </c>
      <c r="E9" s="1" t="s">
        <v>9271</v>
      </c>
      <c r="F9" s="4" t="s">
        <v>13323</v>
      </c>
      <c r="G9" s="4" t="s">
        <v>13323</v>
      </c>
      <c r="H9" s="4" t="s">
        <v>13323</v>
      </c>
      <c r="I9" s="7">
        <v>4054072267430</v>
      </c>
      <c r="J9" s="4" t="s">
        <v>9272</v>
      </c>
      <c r="K9" s="3">
        <v>1</v>
      </c>
    </row>
    <row r="10" spans="1:11" x14ac:dyDescent="0.25">
      <c r="A10" s="1" t="s">
        <v>896</v>
      </c>
      <c r="B10" s="1" t="s">
        <v>24</v>
      </c>
      <c r="D10" s="4" t="s">
        <v>17193</v>
      </c>
      <c r="E10" s="1" t="s">
        <v>6912</v>
      </c>
      <c r="F10" s="4" t="s">
        <v>13323</v>
      </c>
      <c r="G10" s="4" t="s">
        <v>13323</v>
      </c>
      <c r="H10" s="4" t="s">
        <v>13323</v>
      </c>
      <c r="I10" s="7" t="s">
        <v>6913</v>
      </c>
      <c r="J10" s="4" t="s">
        <v>13323</v>
      </c>
      <c r="K10" s="3">
        <v>1</v>
      </c>
    </row>
    <row r="11" spans="1:11" x14ac:dyDescent="0.25">
      <c r="A11" s="1" t="s">
        <v>908</v>
      </c>
      <c r="B11" s="1" t="s">
        <v>24</v>
      </c>
      <c r="C11" s="5" t="s">
        <v>13372</v>
      </c>
      <c r="D11" s="4" t="s">
        <v>17193</v>
      </c>
      <c r="E11" s="1" t="s">
        <v>6937</v>
      </c>
      <c r="F11" s="4" t="s">
        <v>3</v>
      </c>
      <c r="G11" s="4" t="s">
        <v>13323</v>
      </c>
      <c r="H11" s="4" t="s">
        <v>13323</v>
      </c>
      <c r="I11" s="7">
        <v>4060514635217</v>
      </c>
      <c r="J11" s="4" t="s">
        <v>6938</v>
      </c>
      <c r="K11" s="3">
        <v>1</v>
      </c>
    </row>
    <row r="12" spans="1:11" x14ac:dyDescent="0.25">
      <c r="A12" s="1" t="s">
        <v>5057</v>
      </c>
      <c r="B12" s="1" t="s">
        <v>36</v>
      </c>
      <c r="C12" s="5" t="s">
        <v>15572</v>
      </c>
      <c r="D12" s="4" t="s">
        <v>17253</v>
      </c>
      <c r="E12" s="1" t="s">
        <v>12642</v>
      </c>
      <c r="F12" s="4" t="s">
        <v>3</v>
      </c>
      <c r="G12" s="4" t="s">
        <v>13288</v>
      </c>
      <c r="H12" s="4" t="s">
        <v>6008</v>
      </c>
      <c r="I12" s="7">
        <v>3468335301266</v>
      </c>
      <c r="J12" s="4" t="s">
        <v>12643</v>
      </c>
      <c r="K12" s="3">
        <v>1</v>
      </c>
    </row>
    <row r="13" spans="1:11" x14ac:dyDescent="0.25">
      <c r="A13" s="1" t="s">
        <v>5083</v>
      </c>
      <c r="B13" s="1" t="s">
        <v>36</v>
      </c>
      <c r="C13" s="5" t="s">
        <v>15779</v>
      </c>
      <c r="D13" s="4" t="s">
        <v>17253</v>
      </c>
      <c r="E13" s="1" t="s">
        <v>12682</v>
      </c>
      <c r="F13" s="4" t="s">
        <v>3</v>
      </c>
      <c r="G13" s="4" t="s">
        <v>13288</v>
      </c>
      <c r="H13" s="4" t="s">
        <v>6008</v>
      </c>
      <c r="I13" s="7">
        <v>3468335167978</v>
      </c>
      <c r="J13" s="4" t="s">
        <v>12683</v>
      </c>
      <c r="K13" s="3">
        <v>1</v>
      </c>
    </row>
    <row r="14" spans="1:11" x14ac:dyDescent="0.25">
      <c r="A14" s="1" t="s">
        <v>5092</v>
      </c>
      <c r="B14" s="1" t="s">
        <v>36</v>
      </c>
      <c r="C14" s="5" t="s">
        <v>16767</v>
      </c>
      <c r="D14" s="4" t="s">
        <v>17253</v>
      </c>
      <c r="E14" s="1" t="s">
        <v>12700</v>
      </c>
      <c r="F14" s="4" t="s">
        <v>3</v>
      </c>
      <c r="G14" s="4" t="s">
        <v>13288</v>
      </c>
      <c r="H14" s="4" t="s">
        <v>6008</v>
      </c>
      <c r="I14" s="7">
        <v>3468333836043</v>
      </c>
      <c r="J14" s="4" t="s">
        <v>12701</v>
      </c>
      <c r="K14" s="3">
        <v>1</v>
      </c>
    </row>
    <row r="15" spans="1:11" x14ac:dyDescent="0.25">
      <c r="A15" s="1" t="s">
        <v>5089</v>
      </c>
      <c r="B15" s="1" t="s">
        <v>36</v>
      </c>
      <c r="C15" s="5" t="s">
        <v>15149</v>
      </c>
      <c r="D15" s="4" t="s">
        <v>17253</v>
      </c>
      <c r="E15" s="1" t="s">
        <v>12693</v>
      </c>
      <c r="F15" s="4" t="s">
        <v>5</v>
      </c>
      <c r="G15" s="4" t="s">
        <v>13288</v>
      </c>
      <c r="H15" s="4" t="s">
        <v>6008</v>
      </c>
      <c r="I15" s="7">
        <v>3468335044330</v>
      </c>
      <c r="J15" s="4" t="s">
        <v>12694</v>
      </c>
      <c r="K15" s="3">
        <v>1</v>
      </c>
    </row>
    <row r="16" spans="1:11" x14ac:dyDescent="0.25">
      <c r="A16" s="1" t="s">
        <v>5335</v>
      </c>
      <c r="B16" s="1" t="s">
        <v>37</v>
      </c>
      <c r="C16" s="5" t="s">
        <v>15887</v>
      </c>
      <c r="D16" s="4" t="s">
        <v>17253</v>
      </c>
      <c r="E16" s="1" t="s">
        <v>12968</v>
      </c>
      <c r="F16" s="4" t="s">
        <v>13323</v>
      </c>
      <c r="G16" s="4" t="s">
        <v>13323</v>
      </c>
      <c r="H16" s="4" t="s">
        <v>13323</v>
      </c>
      <c r="I16" s="7">
        <v>3468335002842</v>
      </c>
      <c r="J16" s="4" t="s">
        <v>12969</v>
      </c>
      <c r="K16" s="3">
        <v>1</v>
      </c>
    </row>
    <row r="17" spans="1:11" x14ac:dyDescent="0.25">
      <c r="A17" s="1" t="s">
        <v>5062</v>
      </c>
      <c r="B17" s="1" t="s">
        <v>36</v>
      </c>
      <c r="C17" s="5" t="s">
        <v>14176</v>
      </c>
      <c r="D17" s="4" t="s">
        <v>17253</v>
      </c>
      <c r="E17" s="1" t="s">
        <v>12652</v>
      </c>
      <c r="F17" s="4" t="s">
        <v>3</v>
      </c>
      <c r="G17" s="4" t="s">
        <v>13288</v>
      </c>
      <c r="H17" s="4" t="s">
        <v>6008</v>
      </c>
      <c r="I17" s="7">
        <v>3468335539713</v>
      </c>
      <c r="J17" s="4" t="s">
        <v>12653</v>
      </c>
      <c r="K17" s="3">
        <v>1</v>
      </c>
    </row>
    <row r="18" spans="1:11" x14ac:dyDescent="0.25">
      <c r="A18" s="1" t="s">
        <v>4741</v>
      </c>
      <c r="B18" s="1" t="s">
        <v>34</v>
      </c>
      <c r="C18" s="5" t="s">
        <v>15502</v>
      </c>
      <c r="D18" s="4" t="s">
        <v>17253</v>
      </c>
      <c r="E18" s="1" t="s">
        <v>12171</v>
      </c>
      <c r="F18" s="4" t="s">
        <v>4</v>
      </c>
      <c r="G18" s="4" t="s">
        <v>13288</v>
      </c>
      <c r="H18" s="4" t="s">
        <v>6008</v>
      </c>
      <c r="I18" s="7">
        <v>3468335409719</v>
      </c>
      <c r="J18" s="4" t="s">
        <v>12172</v>
      </c>
      <c r="K18" s="3">
        <v>1</v>
      </c>
    </row>
    <row r="19" spans="1:11" x14ac:dyDescent="0.25">
      <c r="A19" s="1" t="s">
        <v>5054</v>
      </c>
      <c r="B19" s="1" t="s">
        <v>36</v>
      </c>
      <c r="C19" s="5" t="s">
        <v>15804</v>
      </c>
      <c r="D19" s="4" t="s">
        <v>17253</v>
      </c>
      <c r="E19" s="1" t="s">
        <v>12636</v>
      </c>
      <c r="F19" s="4" t="s">
        <v>3</v>
      </c>
      <c r="G19" s="4" t="s">
        <v>13288</v>
      </c>
      <c r="H19" s="4" t="s">
        <v>6008</v>
      </c>
      <c r="I19" s="7">
        <v>3468335274942</v>
      </c>
      <c r="J19" s="4" t="s">
        <v>12637</v>
      </c>
      <c r="K19" s="3">
        <v>1</v>
      </c>
    </row>
    <row r="20" spans="1:11" x14ac:dyDescent="0.25">
      <c r="A20" s="1" t="s">
        <v>5115</v>
      </c>
      <c r="B20" s="1" t="s">
        <v>36</v>
      </c>
      <c r="C20" s="5" t="s">
        <v>14177</v>
      </c>
      <c r="D20" s="4" t="s">
        <v>17253</v>
      </c>
      <c r="E20" s="1" t="s">
        <v>12742</v>
      </c>
      <c r="F20" s="4" t="s">
        <v>5</v>
      </c>
      <c r="G20" s="4" t="s">
        <v>13288</v>
      </c>
      <c r="H20" s="4" t="s">
        <v>6008</v>
      </c>
      <c r="I20" s="7">
        <v>3468335581705</v>
      </c>
      <c r="J20" s="4" t="s">
        <v>12743</v>
      </c>
      <c r="K20" s="3">
        <v>1</v>
      </c>
    </row>
    <row r="21" spans="1:11" x14ac:dyDescent="0.25">
      <c r="A21" s="1" t="s">
        <v>4460</v>
      </c>
      <c r="B21" s="1" t="s">
        <v>33</v>
      </c>
      <c r="C21" s="5" t="s">
        <v>15883</v>
      </c>
      <c r="D21" s="4" t="s">
        <v>17253</v>
      </c>
      <c r="E21" s="1" t="s">
        <v>11756</v>
      </c>
      <c r="F21" s="4" t="s">
        <v>3</v>
      </c>
      <c r="G21" s="4" t="s">
        <v>13323</v>
      </c>
      <c r="H21" s="4" t="s">
        <v>13323</v>
      </c>
      <c r="I21" s="7">
        <v>3468335172675</v>
      </c>
      <c r="J21" s="4" t="s">
        <v>11757</v>
      </c>
      <c r="K21" s="3">
        <v>1</v>
      </c>
    </row>
    <row r="22" spans="1:11" x14ac:dyDescent="0.25">
      <c r="A22" s="1" t="s">
        <v>5059</v>
      </c>
      <c r="B22" s="1" t="s">
        <v>36</v>
      </c>
      <c r="C22" s="5" t="s">
        <v>14371</v>
      </c>
      <c r="D22" s="4" t="s">
        <v>17253</v>
      </c>
      <c r="E22" s="1" t="s">
        <v>12647</v>
      </c>
      <c r="F22" s="4" t="s">
        <v>3</v>
      </c>
      <c r="G22" s="4" t="s">
        <v>13288</v>
      </c>
      <c r="H22" s="4" t="s">
        <v>6008</v>
      </c>
      <c r="I22" s="7">
        <v>3468335409344</v>
      </c>
      <c r="J22" s="4" t="s">
        <v>12648</v>
      </c>
      <c r="K22" s="3">
        <v>1</v>
      </c>
    </row>
    <row r="23" spans="1:11" x14ac:dyDescent="0.25">
      <c r="A23" s="1" t="s">
        <v>4709</v>
      </c>
      <c r="B23" s="1" t="s">
        <v>34</v>
      </c>
      <c r="C23" s="5" t="s">
        <v>14358</v>
      </c>
      <c r="D23" s="4" t="s">
        <v>17253</v>
      </c>
      <c r="E23" s="1" t="s">
        <v>12112</v>
      </c>
      <c r="F23" s="4" t="s">
        <v>3</v>
      </c>
      <c r="G23" s="4" t="s">
        <v>13288</v>
      </c>
      <c r="H23" s="4" t="s">
        <v>6008</v>
      </c>
      <c r="I23" s="7">
        <v>3468335368665</v>
      </c>
      <c r="J23" s="4" t="s">
        <v>12113</v>
      </c>
      <c r="K23" s="3">
        <v>1</v>
      </c>
    </row>
    <row r="24" spans="1:11" x14ac:dyDescent="0.25">
      <c r="A24" s="1" t="s">
        <v>705</v>
      </c>
      <c r="B24" s="1" t="s">
        <v>24</v>
      </c>
      <c r="C24" s="5" t="s">
        <v>15465</v>
      </c>
      <c r="D24" s="4" t="s">
        <v>17006</v>
      </c>
      <c r="E24" s="1" t="s">
        <v>6538</v>
      </c>
      <c r="F24" s="4" t="s">
        <v>4</v>
      </c>
      <c r="G24" s="4" t="s">
        <v>5989</v>
      </c>
      <c r="H24" s="4" t="s">
        <v>16869</v>
      </c>
      <c r="I24" s="7">
        <v>8033927895710</v>
      </c>
      <c r="J24" s="4" t="s">
        <v>6539</v>
      </c>
      <c r="K24" s="3">
        <v>1</v>
      </c>
    </row>
    <row r="25" spans="1:11" x14ac:dyDescent="0.25">
      <c r="A25" s="1" t="s">
        <v>4348</v>
      </c>
      <c r="B25" s="1" t="s">
        <v>30</v>
      </c>
      <c r="D25" s="4" t="s">
        <v>17006</v>
      </c>
      <c r="E25" s="1" t="s">
        <v>11649</v>
      </c>
      <c r="F25" s="4" t="s">
        <v>5</v>
      </c>
      <c r="G25" s="4" t="s">
        <v>13285</v>
      </c>
      <c r="H25" s="4" t="s">
        <v>13286</v>
      </c>
      <c r="I25" s="7">
        <v>8058345605765</v>
      </c>
      <c r="J25" s="4" t="s">
        <v>13323</v>
      </c>
      <c r="K25" s="3">
        <v>1</v>
      </c>
    </row>
    <row r="26" spans="1:11" x14ac:dyDescent="0.25">
      <c r="A26" s="1" t="s">
        <v>4256</v>
      </c>
      <c r="B26" s="1" t="s">
        <v>30</v>
      </c>
      <c r="D26" s="4" t="s">
        <v>17006</v>
      </c>
      <c r="E26" s="1" t="s">
        <v>11559</v>
      </c>
      <c r="F26" s="4" t="s">
        <v>13323</v>
      </c>
      <c r="G26" s="4" t="s">
        <v>5989</v>
      </c>
      <c r="H26" s="4" t="s">
        <v>16873</v>
      </c>
      <c r="I26" s="7">
        <v>8059290599000</v>
      </c>
      <c r="J26" s="4" t="s">
        <v>13323</v>
      </c>
      <c r="K26" s="3">
        <v>1</v>
      </c>
    </row>
    <row r="27" spans="1:11" x14ac:dyDescent="0.25">
      <c r="A27" s="1" t="s">
        <v>5215</v>
      </c>
      <c r="B27" s="1" t="s">
        <v>36</v>
      </c>
      <c r="C27" s="5" t="s">
        <v>15220</v>
      </c>
      <c r="D27" s="4" t="s">
        <v>17254</v>
      </c>
      <c r="E27" s="1" t="s">
        <v>12857</v>
      </c>
      <c r="F27" s="4" t="s">
        <v>5</v>
      </c>
      <c r="G27" s="4" t="s">
        <v>5989</v>
      </c>
      <c r="H27" s="4" t="s">
        <v>5986</v>
      </c>
      <c r="I27" s="7">
        <v>8171999863869</v>
      </c>
      <c r="J27" s="4" t="s">
        <v>12858</v>
      </c>
      <c r="K27" s="3">
        <v>1</v>
      </c>
    </row>
    <row r="28" spans="1:11" x14ac:dyDescent="0.25">
      <c r="A28" s="1" t="s">
        <v>737</v>
      </c>
      <c r="B28" s="1" t="s">
        <v>24</v>
      </c>
      <c r="C28" s="5" t="s">
        <v>15951</v>
      </c>
      <c r="D28" s="4" t="s">
        <v>17255</v>
      </c>
      <c r="E28" s="1" t="s">
        <v>6602</v>
      </c>
      <c r="F28" s="4" t="s">
        <v>5</v>
      </c>
      <c r="G28" s="4" t="s">
        <v>13323</v>
      </c>
      <c r="H28" s="4" t="s">
        <v>13323</v>
      </c>
      <c r="I28" s="7">
        <v>5053722662785</v>
      </c>
      <c r="J28" s="4" t="s">
        <v>6603</v>
      </c>
      <c r="K28" s="3">
        <v>1</v>
      </c>
    </row>
    <row r="29" spans="1:11" x14ac:dyDescent="0.25">
      <c r="A29" s="1" t="s">
        <v>4554</v>
      </c>
      <c r="B29" s="1" t="s">
        <v>33</v>
      </c>
      <c r="C29" s="5" t="s">
        <v>16315</v>
      </c>
      <c r="D29" s="4" t="s">
        <v>17255</v>
      </c>
      <c r="E29" s="1" t="s">
        <v>11865</v>
      </c>
      <c r="F29" s="4" t="s">
        <v>5</v>
      </c>
      <c r="G29" s="4" t="s">
        <v>9241</v>
      </c>
      <c r="H29" s="4" t="s">
        <v>6236</v>
      </c>
      <c r="I29" s="7">
        <v>5053722289449</v>
      </c>
      <c r="J29" s="4" t="s">
        <v>11866</v>
      </c>
      <c r="K29" s="3">
        <v>1</v>
      </c>
    </row>
    <row r="30" spans="1:11" x14ac:dyDescent="0.25">
      <c r="A30" s="1" t="s">
        <v>4558</v>
      </c>
      <c r="B30" s="1" t="s">
        <v>33</v>
      </c>
      <c r="C30" s="5" t="s">
        <v>16316</v>
      </c>
      <c r="D30" s="4" t="s">
        <v>17255</v>
      </c>
      <c r="E30" s="1" t="s">
        <v>11873</v>
      </c>
      <c r="F30" s="4" t="s">
        <v>5</v>
      </c>
      <c r="G30" s="4" t="s">
        <v>9241</v>
      </c>
      <c r="H30" s="4" t="s">
        <v>6236</v>
      </c>
      <c r="I30" s="7">
        <v>5053722152040</v>
      </c>
      <c r="J30" s="4" t="s">
        <v>11874</v>
      </c>
      <c r="K30" s="3">
        <v>1</v>
      </c>
    </row>
    <row r="31" spans="1:11" x14ac:dyDescent="0.25">
      <c r="A31" s="1" t="s">
        <v>3266</v>
      </c>
      <c r="B31" s="1" t="s">
        <v>28</v>
      </c>
      <c r="C31" s="5" t="s">
        <v>14633</v>
      </c>
      <c r="D31" s="4" t="s">
        <v>17255</v>
      </c>
      <c r="E31" s="1" t="s">
        <v>10747</v>
      </c>
      <c r="F31" s="4" t="s">
        <v>5</v>
      </c>
      <c r="G31" s="4" t="s">
        <v>13287</v>
      </c>
      <c r="H31" s="4" t="s">
        <v>6011</v>
      </c>
      <c r="I31" s="7">
        <v>5054577376216</v>
      </c>
      <c r="J31" s="4" t="s">
        <v>10748</v>
      </c>
      <c r="K31" s="3">
        <v>1</v>
      </c>
    </row>
    <row r="32" spans="1:11" x14ac:dyDescent="0.25">
      <c r="A32" s="1" t="s">
        <v>222</v>
      </c>
      <c r="B32" s="1" t="s">
        <v>22</v>
      </c>
      <c r="C32" s="5" t="s">
        <v>15944</v>
      </c>
      <c r="D32" s="4" t="s">
        <v>17255</v>
      </c>
      <c r="E32" s="1" t="s">
        <v>5994</v>
      </c>
      <c r="F32" s="4" t="s">
        <v>5</v>
      </c>
      <c r="G32" s="4" t="s">
        <v>7497</v>
      </c>
      <c r="H32" s="4" t="s">
        <v>5884</v>
      </c>
      <c r="I32" s="7">
        <v>5053722749844</v>
      </c>
      <c r="J32" s="4" t="s">
        <v>5995</v>
      </c>
      <c r="K32" s="3">
        <v>1</v>
      </c>
    </row>
    <row r="33" spans="1:11" x14ac:dyDescent="0.25">
      <c r="A33" s="1" t="s">
        <v>2875</v>
      </c>
      <c r="B33" s="1" t="s">
        <v>28</v>
      </c>
      <c r="C33" s="5" t="s">
        <v>14672</v>
      </c>
      <c r="D33" s="4" t="s">
        <v>17255</v>
      </c>
      <c r="E33" s="1" t="s">
        <v>10472</v>
      </c>
      <c r="F33" s="4" t="s">
        <v>5</v>
      </c>
      <c r="G33" s="4" t="s">
        <v>13287</v>
      </c>
      <c r="H33" s="4" t="s">
        <v>6011</v>
      </c>
      <c r="I33" s="7">
        <v>5054577244959</v>
      </c>
      <c r="J33" s="4" t="s">
        <v>10473</v>
      </c>
      <c r="K33" s="3">
        <v>1</v>
      </c>
    </row>
    <row r="34" spans="1:11" x14ac:dyDescent="0.25">
      <c r="A34" s="1" t="s">
        <v>4390</v>
      </c>
      <c r="B34" s="1" t="s">
        <v>31</v>
      </c>
      <c r="D34" s="4" t="s">
        <v>17045</v>
      </c>
      <c r="E34" s="1" t="s">
        <v>11688</v>
      </c>
      <c r="F34" s="4" t="s">
        <v>5</v>
      </c>
      <c r="G34" s="4" t="s">
        <v>13285</v>
      </c>
      <c r="H34" s="4" t="s">
        <v>13286</v>
      </c>
      <c r="I34" s="7">
        <v>8031881170539</v>
      </c>
      <c r="J34" s="4" t="s">
        <v>13323</v>
      </c>
      <c r="K34" s="3">
        <v>1</v>
      </c>
    </row>
    <row r="35" spans="1:11" x14ac:dyDescent="0.25">
      <c r="A35" s="1" t="s">
        <v>2231</v>
      </c>
      <c r="B35" s="1" t="s">
        <v>27</v>
      </c>
      <c r="C35" s="5" t="s">
        <v>14682</v>
      </c>
      <c r="D35" s="4" t="s">
        <v>17045</v>
      </c>
      <c r="E35" s="1" t="s">
        <v>9647</v>
      </c>
      <c r="F35" s="4" t="s">
        <v>3</v>
      </c>
      <c r="G35" s="4" t="s">
        <v>5989</v>
      </c>
      <c r="H35" s="4" t="s">
        <v>9649</v>
      </c>
      <c r="I35" s="7">
        <v>8031881369117</v>
      </c>
      <c r="J35" s="4" t="s">
        <v>9648</v>
      </c>
      <c r="K35" s="3">
        <v>1</v>
      </c>
    </row>
    <row r="36" spans="1:11" x14ac:dyDescent="0.25">
      <c r="A36" s="1" t="s">
        <v>2662</v>
      </c>
      <c r="B36" s="1" t="s">
        <v>27</v>
      </c>
      <c r="C36" s="5" t="s">
        <v>16565</v>
      </c>
      <c r="D36" s="4" t="s">
        <v>17256</v>
      </c>
      <c r="E36" s="1" t="s">
        <v>10177</v>
      </c>
      <c r="F36" s="4" t="s">
        <v>5</v>
      </c>
      <c r="G36" s="4" t="s">
        <v>5989</v>
      </c>
      <c r="H36" s="4" t="s">
        <v>5986</v>
      </c>
      <c r="I36" s="7">
        <v>3607864936567</v>
      </c>
      <c r="J36" s="4" t="s">
        <v>10178</v>
      </c>
      <c r="K36" s="3">
        <v>1</v>
      </c>
    </row>
    <row r="37" spans="1:11" x14ac:dyDescent="0.25">
      <c r="A37" s="1" t="s">
        <v>1735</v>
      </c>
      <c r="B37" s="1" t="s">
        <v>26</v>
      </c>
      <c r="C37" s="5" t="s">
        <v>14204</v>
      </c>
      <c r="D37" s="4" t="s">
        <v>17256</v>
      </c>
      <c r="E37" s="1" t="s">
        <v>8763</v>
      </c>
      <c r="F37" s="4" t="s">
        <v>4</v>
      </c>
      <c r="G37" s="4" t="s">
        <v>13323</v>
      </c>
      <c r="H37" s="4" t="s">
        <v>13323</v>
      </c>
      <c r="I37" s="7">
        <v>3607869317071</v>
      </c>
      <c r="J37" s="4" t="s">
        <v>8764</v>
      </c>
      <c r="K37" s="3">
        <v>1</v>
      </c>
    </row>
    <row r="38" spans="1:11" x14ac:dyDescent="0.25">
      <c r="A38" s="1" t="s">
        <v>1033</v>
      </c>
      <c r="B38" s="1" t="s">
        <v>25</v>
      </c>
      <c r="C38" s="5" t="s">
        <v>13472</v>
      </c>
      <c r="D38" s="4" t="s">
        <v>17257</v>
      </c>
      <c r="E38" s="1" t="s">
        <v>7229</v>
      </c>
      <c r="F38" s="4" t="s">
        <v>4</v>
      </c>
      <c r="G38" s="4" t="s">
        <v>13284</v>
      </c>
      <c r="H38" s="4" t="s">
        <v>6020</v>
      </c>
      <c r="I38" s="7" t="s">
        <v>7230</v>
      </c>
      <c r="J38" s="4" t="s">
        <v>7231</v>
      </c>
      <c r="K38" s="3">
        <v>1</v>
      </c>
    </row>
    <row r="39" spans="1:11" x14ac:dyDescent="0.25">
      <c r="A39" s="1" t="s">
        <v>3739</v>
      </c>
      <c r="B39" s="1" t="s">
        <v>29</v>
      </c>
      <c r="C39" s="5" t="s">
        <v>15286</v>
      </c>
      <c r="D39" s="4" t="s">
        <v>17257</v>
      </c>
      <c r="E39" s="1" t="s">
        <v>11251</v>
      </c>
      <c r="F39" s="4" t="s">
        <v>4</v>
      </c>
      <c r="G39" s="4" t="s">
        <v>13284</v>
      </c>
      <c r="H39" s="4" t="s">
        <v>6020</v>
      </c>
      <c r="I39" s="7">
        <v>7321462742202</v>
      </c>
      <c r="J39" s="4" t="s">
        <v>11252</v>
      </c>
      <c r="K39" s="3">
        <v>1</v>
      </c>
    </row>
    <row r="40" spans="1:11" x14ac:dyDescent="0.25">
      <c r="A40" s="1" t="s">
        <v>3473</v>
      </c>
      <c r="B40" s="1" t="s">
        <v>28</v>
      </c>
      <c r="C40" s="5" t="s">
        <v>14313</v>
      </c>
      <c r="D40" s="4" t="s">
        <v>17257</v>
      </c>
      <c r="E40" s="1" t="s">
        <v>10914</v>
      </c>
      <c r="F40" s="4" t="s">
        <v>4</v>
      </c>
      <c r="G40" s="4" t="s">
        <v>13288</v>
      </c>
      <c r="H40" s="4" t="s">
        <v>6008</v>
      </c>
      <c r="I40" s="7">
        <v>7321464142239</v>
      </c>
      <c r="J40" s="4" t="s">
        <v>10915</v>
      </c>
      <c r="K40" s="3">
        <v>1</v>
      </c>
    </row>
    <row r="41" spans="1:11" x14ac:dyDescent="0.25">
      <c r="A41" s="1" t="s">
        <v>62</v>
      </c>
      <c r="B41" s="1" t="s">
        <v>21</v>
      </c>
      <c r="C41" s="5" t="s">
        <v>14898</v>
      </c>
      <c r="D41" s="4" t="s">
        <v>16908</v>
      </c>
      <c r="E41" s="1" t="s">
        <v>5730</v>
      </c>
      <c r="F41" s="4" t="s">
        <v>13323</v>
      </c>
      <c r="G41" s="4" t="s">
        <v>13323</v>
      </c>
      <c r="H41" s="4" t="s">
        <v>13323</v>
      </c>
      <c r="I41" s="7">
        <v>5712434576994</v>
      </c>
      <c r="J41" s="4" t="s">
        <v>5731</v>
      </c>
      <c r="K41" s="3">
        <v>1</v>
      </c>
    </row>
    <row r="42" spans="1:11" x14ac:dyDescent="0.25">
      <c r="A42" s="1" t="s">
        <v>1350</v>
      </c>
      <c r="B42" s="1" t="s">
        <v>25</v>
      </c>
      <c r="C42" s="5" t="s">
        <v>14254</v>
      </c>
      <c r="D42" s="4" t="s">
        <v>16908</v>
      </c>
      <c r="E42" s="1" t="s">
        <v>8038</v>
      </c>
      <c r="F42" s="4" t="s">
        <v>4</v>
      </c>
      <c r="G42" s="4" t="s">
        <v>5989</v>
      </c>
      <c r="H42" s="4" t="s">
        <v>6129</v>
      </c>
      <c r="I42" s="7">
        <v>5713340614039</v>
      </c>
      <c r="J42" s="4" t="s">
        <v>8039</v>
      </c>
      <c r="K42" s="3">
        <v>1</v>
      </c>
    </row>
    <row r="43" spans="1:11" x14ac:dyDescent="0.25">
      <c r="A43" s="1" t="s">
        <v>104</v>
      </c>
      <c r="B43" s="1" t="s">
        <v>21</v>
      </c>
      <c r="C43" s="5" t="s">
        <v>13795</v>
      </c>
      <c r="D43" s="4" t="s">
        <v>16908</v>
      </c>
      <c r="E43" s="1" t="s">
        <v>5814</v>
      </c>
      <c r="F43" s="4" t="s">
        <v>4</v>
      </c>
      <c r="G43" s="4" t="s">
        <v>13323</v>
      </c>
      <c r="H43" s="4" t="s">
        <v>13323</v>
      </c>
      <c r="I43" s="7">
        <v>5713342229637</v>
      </c>
      <c r="J43" s="4" t="s">
        <v>5815</v>
      </c>
      <c r="K43" s="3">
        <v>1</v>
      </c>
    </row>
    <row r="44" spans="1:11" x14ac:dyDescent="0.25">
      <c r="A44" s="1" t="s">
        <v>63</v>
      </c>
      <c r="B44" s="1" t="s">
        <v>21</v>
      </c>
      <c r="C44" s="5" t="s">
        <v>13654</v>
      </c>
      <c r="D44" s="4" t="s">
        <v>16908</v>
      </c>
      <c r="E44" s="1" t="s">
        <v>5732</v>
      </c>
      <c r="F44" s="4" t="s">
        <v>13323</v>
      </c>
      <c r="G44" s="4" t="s">
        <v>13323</v>
      </c>
      <c r="H44" s="4" t="s">
        <v>13323</v>
      </c>
      <c r="I44" s="7">
        <v>5713342635001</v>
      </c>
      <c r="J44" s="4" t="s">
        <v>5733</v>
      </c>
      <c r="K44" s="3">
        <v>1</v>
      </c>
    </row>
    <row r="45" spans="1:11" x14ac:dyDescent="0.25">
      <c r="A45" s="1" t="s">
        <v>53</v>
      </c>
      <c r="B45" s="1" t="s">
        <v>21</v>
      </c>
      <c r="C45" s="5" t="s">
        <v>13653</v>
      </c>
      <c r="D45" s="4" t="s">
        <v>16908</v>
      </c>
      <c r="E45" s="1" t="s">
        <v>5712</v>
      </c>
      <c r="F45" s="4" t="s">
        <v>4</v>
      </c>
      <c r="G45" s="4" t="s">
        <v>13323</v>
      </c>
      <c r="H45" s="4" t="s">
        <v>13323</v>
      </c>
      <c r="I45" s="7">
        <v>5713342635018</v>
      </c>
      <c r="J45" s="4" t="s">
        <v>5713</v>
      </c>
      <c r="K45" s="3">
        <v>1</v>
      </c>
    </row>
    <row r="46" spans="1:11" x14ac:dyDescent="0.25">
      <c r="A46" s="1" t="s">
        <v>1114</v>
      </c>
      <c r="B46" s="1" t="s">
        <v>25</v>
      </c>
      <c r="C46" s="5" t="s">
        <v>13454</v>
      </c>
      <c r="D46" s="4" t="s">
        <v>16908</v>
      </c>
      <c r="E46" s="1" t="s">
        <v>7448</v>
      </c>
      <c r="F46" s="4" t="s">
        <v>4</v>
      </c>
      <c r="G46" s="4" t="s">
        <v>13323</v>
      </c>
      <c r="H46" s="4" t="s">
        <v>13323</v>
      </c>
      <c r="I46" s="7" t="s">
        <v>7449</v>
      </c>
      <c r="J46" s="4" t="s">
        <v>7449</v>
      </c>
      <c r="K46" s="3">
        <v>1</v>
      </c>
    </row>
    <row r="47" spans="1:11" x14ac:dyDescent="0.25">
      <c r="A47" s="1" t="s">
        <v>101</v>
      </c>
      <c r="B47" s="1" t="s">
        <v>21</v>
      </c>
      <c r="C47" s="5" t="s">
        <v>13652</v>
      </c>
      <c r="D47" s="4" t="s">
        <v>16908</v>
      </c>
      <c r="E47" s="1" t="s">
        <v>5808</v>
      </c>
      <c r="F47" s="4" t="s">
        <v>4</v>
      </c>
      <c r="G47" s="4" t="s">
        <v>13323</v>
      </c>
      <c r="H47" s="4" t="s">
        <v>13323</v>
      </c>
      <c r="I47" s="7" t="s">
        <v>5809</v>
      </c>
      <c r="J47" s="4" t="s">
        <v>5809</v>
      </c>
      <c r="K47" s="3">
        <v>1</v>
      </c>
    </row>
    <row r="48" spans="1:11" x14ac:dyDescent="0.25">
      <c r="A48" s="1" t="s">
        <v>1458</v>
      </c>
      <c r="B48" s="1" t="s">
        <v>26</v>
      </c>
      <c r="C48" s="5" t="s">
        <v>13816</v>
      </c>
      <c r="D48" s="4" t="s">
        <v>16908</v>
      </c>
      <c r="E48" s="1" t="s">
        <v>8243</v>
      </c>
      <c r="F48" s="4" t="s">
        <v>5</v>
      </c>
      <c r="G48" s="4" t="s">
        <v>13323</v>
      </c>
      <c r="H48" s="4" t="s">
        <v>13323</v>
      </c>
      <c r="I48" s="7">
        <v>5713341710594</v>
      </c>
      <c r="J48" s="4" t="s">
        <v>8244</v>
      </c>
      <c r="K48" s="3">
        <v>1</v>
      </c>
    </row>
    <row r="49" spans="1:11" x14ac:dyDescent="0.25">
      <c r="A49" s="1" t="s">
        <v>88</v>
      </c>
      <c r="B49" s="1" t="s">
        <v>21</v>
      </c>
      <c r="C49" s="5" t="s">
        <v>14616</v>
      </c>
      <c r="D49" s="4" t="s">
        <v>16908</v>
      </c>
      <c r="E49" s="1" t="s">
        <v>5782</v>
      </c>
      <c r="F49" s="4" t="s">
        <v>4</v>
      </c>
      <c r="G49" s="4" t="s">
        <v>13323</v>
      </c>
      <c r="H49" s="4" t="s">
        <v>13323</v>
      </c>
      <c r="I49" s="7">
        <v>5712435498851</v>
      </c>
      <c r="J49" s="4" t="s">
        <v>5783</v>
      </c>
      <c r="K49" s="3">
        <v>1</v>
      </c>
    </row>
    <row r="50" spans="1:11" x14ac:dyDescent="0.25">
      <c r="A50" s="1" t="s">
        <v>4366</v>
      </c>
      <c r="B50" s="1" t="s">
        <v>30</v>
      </c>
      <c r="D50" s="4" t="s">
        <v>16877</v>
      </c>
      <c r="E50" s="1" t="s">
        <v>11664</v>
      </c>
      <c r="F50" s="4" t="s">
        <v>13323</v>
      </c>
      <c r="G50" s="4" t="s">
        <v>5989</v>
      </c>
      <c r="H50" s="4" t="s">
        <v>16873</v>
      </c>
      <c r="I50" s="7">
        <v>4021419847945</v>
      </c>
      <c r="J50" s="4" t="s">
        <v>13323</v>
      </c>
      <c r="K50" s="3">
        <v>1</v>
      </c>
    </row>
    <row r="51" spans="1:11" x14ac:dyDescent="0.25">
      <c r="A51" s="1" t="s">
        <v>3004</v>
      </c>
      <c r="B51" s="1" t="s">
        <v>28</v>
      </c>
      <c r="C51" s="5" t="s">
        <v>16035</v>
      </c>
      <c r="D51" s="4" t="s">
        <v>16877</v>
      </c>
      <c r="E51" s="1" t="s">
        <v>10629</v>
      </c>
      <c r="F51" s="4" t="s">
        <v>4</v>
      </c>
      <c r="G51" s="4" t="s">
        <v>5989</v>
      </c>
      <c r="H51" s="4" t="s">
        <v>6129</v>
      </c>
      <c r="I51" s="7">
        <v>4021415718799</v>
      </c>
      <c r="J51" s="4" t="s">
        <v>10630</v>
      </c>
      <c r="K51" s="3">
        <v>1</v>
      </c>
    </row>
    <row r="52" spans="1:11" x14ac:dyDescent="0.25">
      <c r="A52" s="1" t="s">
        <v>4312</v>
      </c>
      <c r="B52" s="1" t="s">
        <v>30</v>
      </c>
      <c r="D52" s="4" t="s">
        <v>16877</v>
      </c>
      <c r="E52" s="1" t="s">
        <v>11617</v>
      </c>
      <c r="F52" s="4" t="s">
        <v>13323</v>
      </c>
      <c r="G52" s="4" t="s">
        <v>13323</v>
      </c>
      <c r="H52" s="4" t="s">
        <v>13323</v>
      </c>
      <c r="I52" s="7">
        <v>4021417597644</v>
      </c>
      <c r="J52" s="4" t="s">
        <v>13323</v>
      </c>
      <c r="K52" s="3">
        <v>1</v>
      </c>
    </row>
    <row r="53" spans="1:11" x14ac:dyDescent="0.25">
      <c r="A53" s="1" t="s">
        <v>2382</v>
      </c>
      <c r="B53" s="1" t="s">
        <v>27</v>
      </c>
      <c r="C53" s="5" t="s">
        <v>16318</v>
      </c>
      <c r="D53" s="4" t="s">
        <v>16877</v>
      </c>
      <c r="E53" s="1" t="s">
        <v>9916</v>
      </c>
      <c r="F53" s="4" t="s">
        <v>4</v>
      </c>
      <c r="G53" s="4" t="s">
        <v>13323</v>
      </c>
      <c r="H53" s="4" t="s">
        <v>13323</v>
      </c>
      <c r="I53" s="7">
        <v>4021405207654</v>
      </c>
      <c r="J53" s="4" t="s">
        <v>9917</v>
      </c>
      <c r="K53" s="3">
        <v>1</v>
      </c>
    </row>
    <row r="54" spans="1:11" x14ac:dyDescent="0.25">
      <c r="A54" s="1" t="s">
        <v>4192</v>
      </c>
      <c r="B54" s="1" t="s">
        <v>29</v>
      </c>
      <c r="C54" s="5" t="s">
        <v>16376</v>
      </c>
      <c r="D54" s="4" t="s">
        <v>16877</v>
      </c>
      <c r="E54" s="1" t="s">
        <v>11458</v>
      </c>
      <c r="F54" s="4" t="s">
        <v>4</v>
      </c>
      <c r="G54" s="4" t="s">
        <v>5989</v>
      </c>
      <c r="H54" s="4" t="s">
        <v>6129</v>
      </c>
      <c r="I54" s="7">
        <v>4021416349688</v>
      </c>
      <c r="J54" s="4" t="s">
        <v>11459</v>
      </c>
      <c r="K54" s="3">
        <v>1</v>
      </c>
    </row>
    <row r="55" spans="1:11" x14ac:dyDescent="0.25">
      <c r="A55" s="1" t="s">
        <v>3651</v>
      </c>
      <c r="B55" s="1" t="s">
        <v>29</v>
      </c>
      <c r="C55" s="5" t="s">
        <v>14911</v>
      </c>
      <c r="D55" s="4" t="s">
        <v>16877</v>
      </c>
      <c r="E55" s="1" t="s">
        <v>11115</v>
      </c>
      <c r="F55" s="4" t="s">
        <v>4</v>
      </c>
      <c r="G55" s="4" t="s">
        <v>13284</v>
      </c>
      <c r="H55" s="4" t="s">
        <v>6062</v>
      </c>
      <c r="I55" s="7">
        <v>4021417758809</v>
      </c>
      <c r="J55" s="4" t="s">
        <v>11116</v>
      </c>
      <c r="K55" s="3">
        <v>1</v>
      </c>
    </row>
    <row r="56" spans="1:11" x14ac:dyDescent="0.25">
      <c r="A56" s="1" t="s">
        <v>3694</v>
      </c>
      <c r="B56" s="1" t="s">
        <v>29</v>
      </c>
      <c r="C56" s="5" t="s">
        <v>14907</v>
      </c>
      <c r="D56" s="4" t="s">
        <v>16877</v>
      </c>
      <c r="E56" s="1" t="s">
        <v>11165</v>
      </c>
      <c r="F56" s="4" t="s">
        <v>4</v>
      </c>
      <c r="G56" s="4" t="s">
        <v>13284</v>
      </c>
      <c r="H56" s="4" t="s">
        <v>6062</v>
      </c>
      <c r="I56" s="7">
        <v>4044228790417</v>
      </c>
      <c r="J56" s="4" t="s">
        <v>11166</v>
      </c>
      <c r="K56" s="3">
        <v>1</v>
      </c>
    </row>
    <row r="57" spans="1:11" x14ac:dyDescent="0.25">
      <c r="A57" s="1" t="s">
        <v>3444</v>
      </c>
      <c r="B57" s="1" t="s">
        <v>28</v>
      </c>
      <c r="C57" s="5" t="s">
        <v>14908</v>
      </c>
      <c r="D57" s="4" t="s">
        <v>16877</v>
      </c>
      <c r="E57" s="1" t="s">
        <v>10878</v>
      </c>
      <c r="F57" s="4" t="s">
        <v>4</v>
      </c>
      <c r="G57" s="4" t="s">
        <v>9241</v>
      </c>
      <c r="H57" s="4" t="s">
        <v>8380</v>
      </c>
      <c r="I57" s="7">
        <v>4044228813642</v>
      </c>
      <c r="J57" s="4" t="s">
        <v>10879</v>
      </c>
      <c r="K57" s="3">
        <v>1</v>
      </c>
    </row>
    <row r="58" spans="1:11" x14ac:dyDescent="0.25">
      <c r="A58" s="1" t="s">
        <v>1520</v>
      </c>
      <c r="B58" s="1" t="s">
        <v>26</v>
      </c>
      <c r="C58" s="5" t="s">
        <v>13642</v>
      </c>
      <c r="D58" s="4" t="s">
        <v>16877</v>
      </c>
      <c r="E58" s="1" t="s">
        <v>8358</v>
      </c>
      <c r="F58" s="4" t="s">
        <v>4</v>
      </c>
      <c r="G58" s="4" t="s">
        <v>13284</v>
      </c>
      <c r="H58" s="4" t="s">
        <v>6020</v>
      </c>
      <c r="I58" s="7">
        <v>4029045406628</v>
      </c>
      <c r="J58" s="4" t="s">
        <v>8359</v>
      </c>
      <c r="K58" s="3">
        <v>1</v>
      </c>
    </row>
    <row r="59" spans="1:11" x14ac:dyDescent="0.25">
      <c r="A59" s="1" t="s">
        <v>3436</v>
      </c>
      <c r="B59" s="1" t="s">
        <v>28</v>
      </c>
      <c r="C59" s="5" t="s">
        <v>14910</v>
      </c>
      <c r="D59" s="4" t="s">
        <v>16877</v>
      </c>
      <c r="E59" s="1" t="s">
        <v>10872</v>
      </c>
      <c r="F59" s="4" t="s">
        <v>4</v>
      </c>
      <c r="G59" s="4" t="s">
        <v>13284</v>
      </c>
      <c r="H59" s="4" t="s">
        <v>6062</v>
      </c>
      <c r="I59" s="7">
        <v>4021417758090</v>
      </c>
      <c r="J59" s="4" t="s">
        <v>10873</v>
      </c>
      <c r="K59" s="3">
        <v>1</v>
      </c>
    </row>
    <row r="60" spans="1:11" x14ac:dyDescent="0.25">
      <c r="A60" s="1" t="s">
        <v>3478</v>
      </c>
      <c r="B60" s="1" t="s">
        <v>28</v>
      </c>
      <c r="C60" s="5" t="s">
        <v>14909</v>
      </c>
      <c r="D60" s="4" t="s">
        <v>16877</v>
      </c>
      <c r="E60" s="1" t="s">
        <v>10924</v>
      </c>
      <c r="F60" s="4" t="s">
        <v>4</v>
      </c>
      <c r="G60" s="4" t="s">
        <v>5989</v>
      </c>
      <c r="H60" s="4" t="s">
        <v>6129</v>
      </c>
      <c r="I60" s="7">
        <v>4021417768723</v>
      </c>
      <c r="J60" s="4" t="s">
        <v>10925</v>
      </c>
      <c r="K60" s="3">
        <v>1</v>
      </c>
    </row>
    <row r="61" spans="1:11" x14ac:dyDescent="0.25">
      <c r="A61" s="1" t="s">
        <v>1518</v>
      </c>
      <c r="B61" s="1" t="s">
        <v>26</v>
      </c>
      <c r="C61" s="5" t="s">
        <v>14347</v>
      </c>
      <c r="D61" s="4" t="s">
        <v>16877</v>
      </c>
      <c r="E61" s="1" t="s">
        <v>8354</v>
      </c>
      <c r="F61" s="4" t="s">
        <v>4</v>
      </c>
      <c r="G61" s="4" t="s">
        <v>13284</v>
      </c>
      <c r="H61" s="4" t="s">
        <v>5897</v>
      </c>
      <c r="I61" s="7">
        <v>4021417658321</v>
      </c>
      <c r="J61" s="4" t="s">
        <v>8355</v>
      </c>
      <c r="K61" s="3">
        <v>1</v>
      </c>
    </row>
    <row r="62" spans="1:11" x14ac:dyDescent="0.25">
      <c r="A62" s="1" t="s">
        <v>4005</v>
      </c>
      <c r="B62" s="1" t="s">
        <v>29</v>
      </c>
      <c r="C62" s="5" t="s">
        <v>14463</v>
      </c>
      <c r="D62" s="4" t="s">
        <v>16877</v>
      </c>
      <c r="E62" s="1" t="s">
        <v>11416</v>
      </c>
      <c r="F62" s="4" t="s">
        <v>4</v>
      </c>
      <c r="G62" s="4" t="s">
        <v>13284</v>
      </c>
      <c r="H62" s="4" t="s">
        <v>6020</v>
      </c>
      <c r="I62" s="7">
        <v>4021419243075</v>
      </c>
      <c r="J62" s="4" t="s">
        <v>11417</v>
      </c>
      <c r="K62" s="3">
        <v>1</v>
      </c>
    </row>
    <row r="63" spans="1:11" x14ac:dyDescent="0.25">
      <c r="A63" s="1" t="s">
        <v>619</v>
      </c>
      <c r="B63" s="1" t="s">
        <v>23</v>
      </c>
      <c r="C63" s="5" t="s">
        <v>14906</v>
      </c>
      <c r="D63" s="4" t="s">
        <v>16877</v>
      </c>
      <c r="E63" s="1" t="s">
        <v>6448</v>
      </c>
      <c r="F63" s="4" t="s">
        <v>4</v>
      </c>
      <c r="G63" s="4" t="s">
        <v>13287</v>
      </c>
      <c r="H63" s="4" t="s">
        <v>6011</v>
      </c>
      <c r="I63" s="7">
        <v>4021417837474</v>
      </c>
      <c r="J63" s="4" t="s">
        <v>6449</v>
      </c>
      <c r="K63" s="3">
        <v>1</v>
      </c>
    </row>
    <row r="64" spans="1:11" x14ac:dyDescent="0.25">
      <c r="A64" s="1" t="s">
        <v>2914</v>
      </c>
      <c r="B64" s="1" t="s">
        <v>28</v>
      </c>
      <c r="C64" s="5" t="s">
        <v>14360</v>
      </c>
      <c r="D64" s="4" t="s">
        <v>16877</v>
      </c>
      <c r="E64" s="1" t="s">
        <v>10500</v>
      </c>
      <c r="F64" s="4" t="s">
        <v>4</v>
      </c>
      <c r="G64" s="4" t="s">
        <v>5989</v>
      </c>
      <c r="H64" s="4" t="s">
        <v>6454</v>
      </c>
      <c r="I64" s="7">
        <v>4021419438112</v>
      </c>
      <c r="J64" s="4" t="s">
        <v>10501</v>
      </c>
      <c r="K64" s="3">
        <v>1</v>
      </c>
    </row>
    <row r="65" spans="1:11" x14ac:dyDescent="0.25">
      <c r="A65" s="1" t="s">
        <v>1117</v>
      </c>
      <c r="B65" s="1" t="s">
        <v>25</v>
      </c>
      <c r="C65" s="5" t="s">
        <v>13373</v>
      </c>
      <c r="D65" s="4" t="s">
        <v>16877</v>
      </c>
      <c r="E65" s="1" t="s">
        <v>7454</v>
      </c>
      <c r="F65" s="4" t="s">
        <v>4</v>
      </c>
      <c r="G65" s="4" t="s">
        <v>13323</v>
      </c>
      <c r="H65" s="4" t="s">
        <v>13323</v>
      </c>
      <c r="I65" s="7">
        <v>4029046210835</v>
      </c>
      <c r="J65" s="4" t="s">
        <v>7455</v>
      </c>
      <c r="K65" s="3">
        <v>1</v>
      </c>
    </row>
    <row r="66" spans="1:11" x14ac:dyDescent="0.25">
      <c r="A66" s="1" t="s">
        <v>1122</v>
      </c>
      <c r="B66" s="1" t="s">
        <v>25</v>
      </c>
      <c r="C66" s="5" t="s">
        <v>13396</v>
      </c>
      <c r="D66" s="4" t="s">
        <v>16877</v>
      </c>
      <c r="E66" s="1" t="s">
        <v>7466</v>
      </c>
      <c r="F66" s="4" t="s">
        <v>4</v>
      </c>
      <c r="G66" s="4" t="s">
        <v>13284</v>
      </c>
      <c r="H66" s="4" t="s">
        <v>6020</v>
      </c>
      <c r="I66" s="7" t="s">
        <v>7467</v>
      </c>
      <c r="J66" s="4" t="s">
        <v>7468</v>
      </c>
      <c r="K66" s="3">
        <v>1</v>
      </c>
    </row>
    <row r="67" spans="1:11" x14ac:dyDescent="0.25">
      <c r="A67" s="1" t="s">
        <v>3951</v>
      </c>
      <c r="B67" s="1" t="s">
        <v>29</v>
      </c>
      <c r="C67" s="5" t="s">
        <v>14855</v>
      </c>
      <c r="D67" s="4" t="s">
        <v>17258</v>
      </c>
      <c r="E67" s="1" t="s">
        <v>11370</v>
      </c>
      <c r="F67" s="4" t="s">
        <v>4</v>
      </c>
      <c r="G67" s="4" t="s">
        <v>13323</v>
      </c>
      <c r="H67" s="4" t="s">
        <v>13323</v>
      </c>
      <c r="I67" s="7">
        <v>4250538568992</v>
      </c>
      <c r="J67" s="4" t="s">
        <v>11371</v>
      </c>
      <c r="K67" s="3">
        <v>1</v>
      </c>
    </row>
    <row r="68" spans="1:11" x14ac:dyDescent="0.25">
      <c r="A68" s="1" t="s">
        <v>4218</v>
      </c>
      <c r="B68" s="1" t="s">
        <v>29</v>
      </c>
      <c r="C68" s="5" t="s">
        <v>14856</v>
      </c>
      <c r="D68" s="4" t="s">
        <v>17258</v>
      </c>
      <c r="E68" s="1" t="s">
        <v>11503</v>
      </c>
      <c r="F68" s="4" t="s">
        <v>4</v>
      </c>
      <c r="G68" s="4" t="s">
        <v>13323</v>
      </c>
      <c r="H68" s="4" t="s">
        <v>13323</v>
      </c>
      <c r="I68" s="7">
        <v>4250538568596</v>
      </c>
      <c r="J68" s="4" t="s">
        <v>11504</v>
      </c>
      <c r="K68" s="3">
        <v>1</v>
      </c>
    </row>
    <row r="69" spans="1:11" x14ac:dyDescent="0.25">
      <c r="A69" s="1" t="s">
        <v>672</v>
      </c>
      <c r="B69" s="1" t="s">
        <v>23</v>
      </c>
      <c r="C69" s="5" t="s">
        <v>16098</v>
      </c>
      <c r="D69" s="4" t="s">
        <v>17258</v>
      </c>
      <c r="E69" s="1" t="s">
        <v>6472</v>
      </c>
      <c r="F69" s="4" t="s">
        <v>4</v>
      </c>
      <c r="G69" s="4" t="s">
        <v>13287</v>
      </c>
      <c r="H69" s="4" t="s">
        <v>6011</v>
      </c>
      <c r="I69" s="7">
        <v>4051773044230</v>
      </c>
      <c r="J69" s="4" t="s">
        <v>6473</v>
      </c>
      <c r="K69" s="3">
        <v>1</v>
      </c>
    </row>
    <row r="70" spans="1:11" x14ac:dyDescent="0.25">
      <c r="A70" s="1" t="s">
        <v>800</v>
      </c>
      <c r="B70" s="1" t="s">
        <v>24</v>
      </c>
      <c r="C70" s="5" t="s">
        <v>13739</v>
      </c>
      <c r="D70" s="4" t="s">
        <v>17259</v>
      </c>
      <c r="E70" s="1" t="s">
        <v>6729</v>
      </c>
      <c r="F70" s="4" t="s">
        <v>4</v>
      </c>
      <c r="G70" s="4" t="s">
        <v>13275</v>
      </c>
      <c r="H70" s="4" t="s">
        <v>6020</v>
      </c>
      <c r="I70" s="7">
        <v>8718935863554</v>
      </c>
      <c r="J70" s="4" t="s">
        <v>6730</v>
      </c>
      <c r="K70" s="3">
        <v>1</v>
      </c>
    </row>
    <row r="71" spans="1:11" x14ac:dyDescent="0.25">
      <c r="A71" s="1" t="s">
        <v>2171</v>
      </c>
      <c r="B71" s="1" t="s">
        <v>27</v>
      </c>
      <c r="C71" s="5" t="s">
        <v>14793</v>
      </c>
      <c r="D71" s="4" t="s">
        <v>17259</v>
      </c>
      <c r="E71" s="1" t="s">
        <v>9532</v>
      </c>
      <c r="F71" s="4" t="s">
        <v>4</v>
      </c>
      <c r="G71" s="4" t="s">
        <v>13284</v>
      </c>
      <c r="H71" s="4" t="s">
        <v>6020</v>
      </c>
      <c r="I71" s="7">
        <v>8718934444631</v>
      </c>
      <c r="J71" s="4" t="s">
        <v>9533</v>
      </c>
      <c r="K71" s="3">
        <v>1</v>
      </c>
    </row>
    <row r="72" spans="1:11" x14ac:dyDescent="0.25">
      <c r="A72" s="1" t="s">
        <v>1093</v>
      </c>
      <c r="B72" s="1" t="s">
        <v>25</v>
      </c>
      <c r="C72" s="5" t="s">
        <v>16104</v>
      </c>
      <c r="D72" s="4" t="s">
        <v>17259</v>
      </c>
      <c r="E72" s="1" t="s">
        <v>7386</v>
      </c>
      <c r="F72" s="4" t="s">
        <v>4</v>
      </c>
      <c r="G72" s="4" t="s">
        <v>13284</v>
      </c>
      <c r="H72" s="4" t="s">
        <v>6020</v>
      </c>
      <c r="I72" s="7" t="s">
        <v>7387</v>
      </c>
      <c r="J72" s="4" t="s">
        <v>7388</v>
      </c>
      <c r="K72" s="3">
        <v>1</v>
      </c>
    </row>
    <row r="73" spans="1:11" x14ac:dyDescent="0.25">
      <c r="A73" s="1" t="s">
        <v>1197</v>
      </c>
      <c r="B73" s="1" t="s">
        <v>25</v>
      </c>
      <c r="C73" s="5" t="s">
        <v>14216</v>
      </c>
      <c r="D73" s="4" t="s">
        <v>17259</v>
      </c>
      <c r="E73" s="1" t="s">
        <v>7671</v>
      </c>
      <c r="F73" s="4" t="s">
        <v>4</v>
      </c>
      <c r="G73" s="4" t="s">
        <v>13323</v>
      </c>
      <c r="H73" s="4" t="s">
        <v>13323</v>
      </c>
      <c r="I73" s="7">
        <v>8718935112874</v>
      </c>
      <c r="J73" s="4" t="s">
        <v>7672</v>
      </c>
      <c r="K73" s="3">
        <v>1</v>
      </c>
    </row>
    <row r="74" spans="1:11" x14ac:dyDescent="0.25">
      <c r="A74" s="1" t="s">
        <v>1203</v>
      </c>
      <c r="B74" s="1" t="s">
        <v>25</v>
      </c>
      <c r="C74" s="5" t="s">
        <v>16800</v>
      </c>
      <c r="D74" s="4" t="s">
        <v>17259</v>
      </c>
      <c r="E74" s="1" t="s">
        <v>7685</v>
      </c>
      <c r="F74" s="4" t="s">
        <v>4</v>
      </c>
      <c r="G74" s="4" t="s">
        <v>13284</v>
      </c>
      <c r="H74" s="4" t="s">
        <v>6020</v>
      </c>
      <c r="I74" s="7">
        <v>5051145622126</v>
      </c>
      <c r="J74" s="4" t="s">
        <v>7686</v>
      </c>
      <c r="K74" s="3">
        <v>1</v>
      </c>
    </row>
    <row r="75" spans="1:11" x14ac:dyDescent="0.25">
      <c r="A75" s="1" t="s">
        <v>991</v>
      </c>
      <c r="B75" s="1" t="s">
        <v>25</v>
      </c>
      <c r="C75" s="5" t="s">
        <v>13758</v>
      </c>
      <c r="D75" s="4" t="s">
        <v>17259</v>
      </c>
      <c r="E75" s="1" t="s">
        <v>7107</v>
      </c>
      <c r="F75" s="4" t="s">
        <v>4</v>
      </c>
      <c r="G75" s="4" t="s">
        <v>13284</v>
      </c>
      <c r="H75" s="4" t="s">
        <v>6020</v>
      </c>
      <c r="I75" s="7" t="s">
        <v>7108</v>
      </c>
      <c r="J75" s="4" t="s">
        <v>7109</v>
      </c>
      <c r="K75" s="3">
        <v>1</v>
      </c>
    </row>
    <row r="76" spans="1:11" x14ac:dyDescent="0.25">
      <c r="A76" s="1" t="s">
        <v>3000</v>
      </c>
      <c r="B76" s="1" t="s">
        <v>28</v>
      </c>
      <c r="C76" s="5" t="s">
        <v>16844</v>
      </c>
      <c r="D76" s="4" t="s">
        <v>17259</v>
      </c>
      <c r="E76" s="1" t="s">
        <v>8674</v>
      </c>
      <c r="F76" s="4" t="s">
        <v>4</v>
      </c>
      <c r="G76" s="4" t="s">
        <v>13284</v>
      </c>
      <c r="H76" s="4" t="s">
        <v>6062</v>
      </c>
      <c r="I76" s="7">
        <v>5051145189254</v>
      </c>
      <c r="J76" s="4" t="s">
        <v>7898</v>
      </c>
      <c r="K76" s="3">
        <v>1</v>
      </c>
    </row>
    <row r="77" spans="1:11" x14ac:dyDescent="0.25">
      <c r="A77" s="1" t="s">
        <v>1684</v>
      </c>
      <c r="B77" s="1" t="s">
        <v>26</v>
      </c>
      <c r="C77" s="5" t="s">
        <v>16844</v>
      </c>
      <c r="D77" s="4" t="s">
        <v>17259</v>
      </c>
      <c r="E77" s="1" t="s">
        <v>8674</v>
      </c>
      <c r="F77" s="4" t="s">
        <v>4</v>
      </c>
      <c r="G77" s="4" t="s">
        <v>13284</v>
      </c>
      <c r="H77" s="4" t="s">
        <v>6020</v>
      </c>
      <c r="I77" s="7">
        <v>5051145189254</v>
      </c>
      <c r="J77" s="4" t="s">
        <v>7898</v>
      </c>
      <c r="K77" s="3">
        <v>1</v>
      </c>
    </row>
    <row r="78" spans="1:11" x14ac:dyDescent="0.25">
      <c r="A78" s="1" t="s">
        <v>1389</v>
      </c>
      <c r="B78" s="1" t="s">
        <v>25</v>
      </c>
      <c r="C78" s="5" t="s">
        <v>15442</v>
      </c>
      <c r="D78" s="4" t="s">
        <v>17259</v>
      </c>
      <c r="E78" s="1" t="s">
        <v>8114</v>
      </c>
      <c r="F78" s="4" t="s">
        <v>5</v>
      </c>
      <c r="G78" s="4" t="s">
        <v>13323</v>
      </c>
      <c r="H78" s="4" t="s">
        <v>13323</v>
      </c>
      <c r="I78" s="7">
        <v>8718933759354</v>
      </c>
      <c r="J78" s="4" t="s">
        <v>8115</v>
      </c>
      <c r="K78" s="3">
        <v>1</v>
      </c>
    </row>
    <row r="79" spans="1:11" x14ac:dyDescent="0.25">
      <c r="A79" s="1" t="s">
        <v>2020</v>
      </c>
      <c r="B79" s="1" t="s">
        <v>26</v>
      </c>
      <c r="C79" s="5" t="s">
        <v>13803</v>
      </c>
      <c r="D79" s="4" t="s">
        <v>17259</v>
      </c>
      <c r="E79" s="1" t="s">
        <v>9242</v>
      </c>
      <c r="F79" s="4" t="s">
        <v>5</v>
      </c>
      <c r="G79" s="4" t="s">
        <v>9241</v>
      </c>
      <c r="H79" s="4" t="s">
        <v>6236</v>
      </c>
      <c r="I79" s="7">
        <v>8718935886447</v>
      </c>
      <c r="J79" s="4" t="s">
        <v>9243</v>
      </c>
      <c r="K79" s="3">
        <v>1</v>
      </c>
    </row>
    <row r="80" spans="1:11" x14ac:dyDescent="0.25">
      <c r="A80" s="1" t="s">
        <v>1177</v>
      </c>
      <c r="B80" s="1" t="s">
        <v>25</v>
      </c>
      <c r="C80" s="5" t="s">
        <v>15441</v>
      </c>
      <c r="D80" s="4" t="s">
        <v>17259</v>
      </c>
      <c r="E80" s="1" t="s">
        <v>7620</v>
      </c>
      <c r="F80" s="4" t="s">
        <v>5</v>
      </c>
      <c r="G80" s="4" t="s">
        <v>13284</v>
      </c>
      <c r="H80" s="4" t="s">
        <v>6645</v>
      </c>
      <c r="I80" s="7">
        <v>8718933789221</v>
      </c>
      <c r="J80" s="4" t="s">
        <v>7621</v>
      </c>
      <c r="K80" s="3">
        <v>1</v>
      </c>
    </row>
    <row r="81" spans="1:11" x14ac:dyDescent="0.25">
      <c r="A81" s="1" t="s">
        <v>1378</v>
      </c>
      <c r="B81" s="1" t="s">
        <v>25</v>
      </c>
      <c r="C81" s="5" t="s">
        <v>13383</v>
      </c>
      <c r="D81" s="4" t="s">
        <v>17259</v>
      </c>
      <c r="E81" s="1" t="s">
        <v>8100</v>
      </c>
      <c r="F81" s="4" t="s">
        <v>5</v>
      </c>
      <c r="G81" s="4" t="s">
        <v>5989</v>
      </c>
      <c r="H81" s="4" t="s">
        <v>6129</v>
      </c>
      <c r="I81" s="7">
        <v>8719113820772</v>
      </c>
      <c r="J81" s="4" t="s">
        <v>8101</v>
      </c>
      <c r="K81" s="3">
        <v>1</v>
      </c>
    </row>
    <row r="82" spans="1:11" x14ac:dyDescent="0.25">
      <c r="A82" s="1" t="s">
        <v>1314</v>
      </c>
      <c r="B82" s="1" t="s">
        <v>25</v>
      </c>
      <c r="C82" s="5" t="s">
        <v>16217</v>
      </c>
      <c r="D82" s="4" t="s">
        <v>17259</v>
      </c>
      <c r="E82" s="1" t="s">
        <v>7972</v>
      </c>
      <c r="F82" s="4" t="s">
        <v>5</v>
      </c>
      <c r="G82" s="4" t="s">
        <v>13284</v>
      </c>
      <c r="H82" s="4" t="s">
        <v>6062</v>
      </c>
      <c r="I82" s="7">
        <v>8718571607574</v>
      </c>
      <c r="J82" s="4" t="s">
        <v>7973</v>
      </c>
      <c r="K82" s="3">
        <v>1</v>
      </c>
    </row>
    <row r="83" spans="1:11" x14ac:dyDescent="0.25">
      <c r="A83" s="1" t="s">
        <v>2024</v>
      </c>
      <c r="B83" s="1" t="s">
        <v>26</v>
      </c>
      <c r="C83" s="5" t="s">
        <v>14278</v>
      </c>
      <c r="D83" s="4" t="s">
        <v>17259</v>
      </c>
      <c r="E83" s="1" t="s">
        <v>9250</v>
      </c>
      <c r="F83" s="4" t="s">
        <v>5</v>
      </c>
      <c r="G83" s="4" t="s">
        <v>13284</v>
      </c>
      <c r="H83" s="4" t="s">
        <v>6062</v>
      </c>
      <c r="I83" s="7">
        <v>8718935138676</v>
      </c>
      <c r="J83" s="4" t="s">
        <v>9251</v>
      </c>
      <c r="K83" s="3">
        <v>1</v>
      </c>
    </row>
    <row r="84" spans="1:11" x14ac:dyDescent="0.25">
      <c r="A84" s="1" t="s">
        <v>1638</v>
      </c>
      <c r="B84" s="1" t="s">
        <v>26</v>
      </c>
      <c r="C84" s="5" t="s">
        <v>13660</v>
      </c>
      <c r="D84" s="4" t="s">
        <v>17259</v>
      </c>
      <c r="E84" s="1" t="s">
        <v>8587</v>
      </c>
      <c r="F84" s="4" t="s">
        <v>5</v>
      </c>
      <c r="G84" s="4" t="s">
        <v>13284</v>
      </c>
      <c r="H84" s="4" t="s">
        <v>5822</v>
      </c>
      <c r="I84" s="7">
        <v>608279999331</v>
      </c>
      <c r="J84" s="4" t="s">
        <v>8588</v>
      </c>
      <c r="K84" s="3">
        <v>1</v>
      </c>
    </row>
    <row r="85" spans="1:11" x14ac:dyDescent="0.25">
      <c r="A85" s="1" t="s">
        <v>613</v>
      </c>
      <c r="B85" s="1" t="s">
        <v>23</v>
      </c>
      <c r="C85" s="5" t="s">
        <v>16768</v>
      </c>
      <c r="D85" s="4" t="s">
        <v>17259</v>
      </c>
      <c r="E85" s="1" t="s">
        <v>6435</v>
      </c>
      <c r="F85" s="4" t="s">
        <v>4</v>
      </c>
      <c r="G85" s="4" t="s">
        <v>13284</v>
      </c>
      <c r="H85" s="4" t="s">
        <v>5897</v>
      </c>
      <c r="I85" s="7">
        <v>5051145840810</v>
      </c>
      <c r="J85" s="4" t="s">
        <v>6436</v>
      </c>
      <c r="K85" s="3">
        <v>1</v>
      </c>
    </row>
    <row r="86" spans="1:11" x14ac:dyDescent="0.25">
      <c r="A86" s="1" t="s">
        <v>1282</v>
      </c>
      <c r="B86" s="1" t="s">
        <v>25</v>
      </c>
      <c r="C86" s="5" t="s">
        <v>16844</v>
      </c>
      <c r="D86" s="4" t="s">
        <v>17259</v>
      </c>
      <c r="E86" s="1" t="s">
        <v>7897</v>
      </c>
      <c r="F86" s="4" t="s">
        <v>4</v>
      </c>
      <c r="G86" s="4" t="s">
        <v>13284</v>
      </c>
      <c r="H86" s="4" t="s">
        <v>6020</v>
      </c>
      <c r="I86" s="7">
        <v>4050476902823</v>
      </c>
      <c r="J86" s="4" t="s">
        <v>7898</v>
      </c>
      <c r="K86" s="3">
        <v>1</v>
      </c>
    </row>
    <row r="87" spans="1:11" x14ac:dyDescent="0.25">
      <c r="A87" s="1" t="s">
        <v>570</v>
      </c>
      <c r="B87" s="1" t="s">
        <v>23</v>
      </c>
      <c r="C87" s="5" t="s">
        <v>16362</v>
      </c>
      <c r="D87" s="4" t="s">
        <v>17259</v>
      </c>
      <c r="E87" s="1" t="s">
        <v>6343</v>
      </c>
      <c r="F87" s="4" t="s">
        <v>4</v>
      </c>
      <c r="G87" s="4" t="s">
        <v>13284</v>
      </c>
      <c r="H87" s="4" t="s">
        <v>6020</v>
      </c>
      <c r="I87" s="7">
        <v>5051145900538</v>
      </c>
      <c r="J87" s="4" t="s">
        <v>6344</v>
      </c>
      <c r="K87" s="3">
        <v>1</v>
      </c>
    </row>
    <row r="88" spans="1:11" x14ac:dyDescent="0.25">
      <c r="A88" s="1" t="s">
        <v>2282</v>
      </c>
      <c r="B88" s="1" t="s">
        <v>27</v>
      </c>
      <c r="C88" s="5" t="s">
        <v>15614</v>
      </c>
      <c r="D88" s="4" t="s">
        <v>17259</v>
      </c>
      <c r="E88" s="1" t="s">
        <v>9737</v>
      </c>
      <c r="F88" s="4" t="s">
        <v>4</v>
      </c>
      <c r="G88" s="4" t="s">
        <v>13284</v>
      </c>
      <c r="H88" s="4" t="s">
        <v>6020</v>
      </c>
      <c r="I88" s="7">
        <v>9120069243741</v>
      </c>
      <c r="J88" s="4" t="s">
        <v>9738</v>
      </c>
      <c r="K88" s="3">
        <v>1</v>
      </c>
    </row>
    <row r="89" spans="1:11" x14ac:dyDescent="0.25">
      <c r="A89" s="1" t="s">
        <v>3044</v>
      </c>
      <c r="B89" s="1" t="s">
        <v>28</v>
      </c>
      <c r="C89" s="5" t="s">
        <v>15613</v>
      </c>
      <c r="D89" s="4" t="s">
        <v>17259</v>
      </c>
      <c r="E89" s="1" t="s">
        <v>10682</v>
      </c>
      <c r="F89" s="4" t="s">
        <v>4</v>
      </c>
      <c r="G89" s="4" t="s">
        <v>13284</v>
      </c>
      <c r="H89" s="4" t="s">
        <v>6020</v>
      </c>
      <c r="I89" s="7">
        <v>9120069243710</v>
      </c>
      <c r="J89" s="4" t="s">
        <v>10683</v>
      </c>
      <c r="K89" s="3">
        <v>1</v>
      </c>
    </row>
    <row r="90" spans="1:11" x14ac:dyDescent="0.25">
      <c r="A90" s="1" t="s">
        <v>1194</v>
      </c>
      <c r="B90" s="1" t="s">
        <v>25</v>
      </c>
      <c r="C90" s="5" t="s">
        <v>16837</v>
      </c>
      <c r="D90" s="4" t="s">
        <v>17259</v>
      </c>
      <c r="E90" s="1" t="s">
        <v>7665</v>
      </c>
      <c r="F90" s="4" t="s">
        <v>4</v>
      </c>
      <c r="G90" s="4" t="s">
        <v>13275</v>
      </c>
      <c r="H90" s="4" t="s">
        <v>6020</v>
      </c>
      <c r="I90" s="7">
        <v>5051145189216</v>
      </c>
      <c r="J90" s="4" t="s">
        <v>7666</v>
      </c>
      <c r="K90" s="3">
        <v>1</v>
      </c>
    </row>
    <row r="91" spans="1:11" x14ac:dyDescent="0.25">
      <c r="A91" s="1" t="s">
        <v>1614</v>
      </c>
      <c r="B91" s="1" t="s">
        <v>26</v>
      </c>
      <c r="C91" s="5" t="s">
        <v>16842</v>
      </c>
      <c r="D91" s="4" t="s">
        <v>17259</v>
      </c>
      <c r="E91" s="1" t="s">
        <v>8543</v>
      </c>
      <c r="F91" s="4" t="s">
        <v>4</v>
      </c>
      <c r="G91" s="4" t="s">
        <v>13284</v>
      </c>
      <c r="H91" s="4" t="s">
        <v>6020</v>
      </c>
      <c r="I91" s="7">
        <v>8718571259827</v>
      </c>
      <c r="J91" s="4" t="s">
        <v>8544</v>
      </c>
      <c r="K91" s="3">
        <v>1</v>
      </c>
    </row>
    <row r="92" spans="1:11" x14ac:dyDescent="0.25">
      <c r="A92" s="1" t="s">
        <v>1479</v>
      </c>
      <c r="B92" s="1" t="s">
        <v>26</v>
      </c>
      <c r="C92" s="5" t="s">
        <v>16787</v>
      </c>
      <c r="D92" s="4" t="s">
        <v>17259</v>
      </c>
      <c r="E92" s="1" t="s">
        <v>8282</v>
      </c>
      <c r="F92" s="4" t="s">
        <v>4</v>
      </c>
      <c r="G92" s="4" t="s">
        <v>13284</v>
      </c>
      <c r="H92" s="4" t="s">
        <v>6020</v>
      </c>
      <c r="I92" s="7">
        <v>3700720831409</v>
      </c>
      <c r="J92" s="4" t="s">
        <v>8283</v>
      </c>
      <c r="K92" s="3">
        <v>1</v>
      </c>
    </row>
    <row r="93" spans="1:11" x14ac:dyDescent="0.25">
      <c r="A93" s="1" t="s">
        <v>2033</v>
      </c>
      <c r="B93" s="1" t="s">
        <v>26</v>
      </c>
      <c r="C93" s="5" t="s">
        <v>16844</v>
      </c>
      <c r="D93" s="4" t="s">
        <v>17259</v>
      </c>
      <c r="E93" s="1" t="s">
        <v>9266</v>
      </c>
      <c r="F93" s="4" t="s">
        <v>4</v>
      </c>
      <c r="G93" s="4" t="s">
        <v>13284</v>
      </c>
      <c r="H93" s="4" t="s">
        <v>6020</v>
      </c>
      <c r="I93" s="7">
        <v>7783467003861</v>
      </c>
      <c r="J93" s="4" t="s">
        <v>7898</v>
      </c>
      <c r="K93" s="3">
        <v>1</v>
      </c>
    </row>
    <row r="94" spans="1:11" x14ac:dyDescent="0.25">
      <c r="A94" s="1" t="s">
        <v>2427</v>
      </c>
      <c r="B94" s="1" t="s">
        <v>27</v>
      </c>
      <c r="C94" s="5" t="s">
        <v>15596</v>
      </c>
      <c r="D94" s="4" t="s">
        <v>17259</v>
      </c>
      <c r="E94" s="1" t="s">
        <v>9956</v>
      </c>
      <c r="F94" s="4" t="s">
        <v>4</v>
      </c>
      <c r="G94" s="4" t="s">
        <v>13284</v>
      </c>
      <c r="H94" s="4" t="s">
        <v>6020</v>
      </c>
      <c r="I94" s="7">
        <v>8718571259292</v>
      </c>
      <c r="J94" s="4" t="s">
        <v>9957</v>
      </c>
      <c r="K94" s="3">
        <v>1</v>
      </c>
    </row>
    <row r="95" spans="1:11" x14ac:dyDescent="0.25">
      <c r="A95" s="1" t="s">
        <v>484</v>
      </c>
      <c r="B95" s="1" t="s">
        <v>23</v>
      </c>
      <c r="C95" s="5" t="s">
        <v>16769</v>
      </c>
      <c r="D95" s="4" t="s">
        <v>17259</v>
      </c>
      <c r="E95" s="1" t="s">
        <v>6316</v>
      </c>
      <c r="F95" s="4" t="s">
        <v>4</v>
      </c>
      <c r="G95" s="4" t="s">
        <v>13284</v>
      </c>
      <c r="H95" s="4" t="s">
        <v>6062</v>
      </c>
      <c r="I95" s="7">
        <v>5051145841350</v>
      </c>
      <c r="J95" s="4" t="s">
        <v>6317</v>
      </c>
      <c r="K95" s="3">
        <v>1</v>
      </c>
    </row>
    <row r="96" spans="1:11" x14ac:dyDescent="0.25">
      <c r="A96" s="1" t="s">
        <v>3532</v>
      </c>
      <c r="B96" s="1" t="s">
        <v>28</v>
      </c>
      <c r="C96" s="5" t="s">
        <v>15509</v>
      </c>
      <c r="D96" s="4" t="s">
        <v>17259</v>
      </c>
      <c r="E96" s="1" t="s">
        <v>10993</v>
      </c>
      <c r="F96" s="4" t="s">
        <v>4</v>
      </c>
      <c r="G96" s="4" t="s">
        <v>6073</v>
      </c>
      <c r="H96" s="4" t="s">
        <v>6529</v>
      </c>
      <c r="I96" s="7">
        <v>8718933559633</v>
      </c>
      <c r="J96" s="4" t="s">
        <v>10994</v>
      </c>
      <c r="K96" s="3">
        <v>1</v>
      </c>
    </row>
    <row r="97" spans="1:11" x14ac:dyDescent="0.25">
      <c r="A97" s="1" t="s">
        <v>4228</v>
      </c>
      <c r="B97" s="1" t="s">
        <v>29</v>
      </c>
      <c r="C97" s="5" t="s">
        <v>15723</v>
      </c>
      <c r="D97" s="4" t="s">
        <v>17259</v>
      </c>
      <c r="E97" s="1" t="s">
        <v>11517</v>
      </c>
      <c r="F97" s="4" t="s">
        <v>4</v>
      </c>
      <c r="G97" s="4" t="s">
        <v>6073</v>
      </c>
      <c r="H97" s="4" t="s">
        <v>6529</v>
      </c>
      <c r="I97" s="7">
        <v>8718656111415</v>
      </c>
      <c r="J97" s="4" t="s">
        <v>11518</v>
      </c>
      <c r="K97" s="3">
        <v>1</v>
      </c>
    </row>
    <row r="98" spans="1:11" x14ac:dyDescent="0.25">
      <c r="A98" s="1" t="s">
        <v>2988</v>
      </c>
      <c r="B98" s="1" t="s">
        <v>28</v>
      </c>
      <c r="C98" s="5" t="s">
        <v>15790</v>
      </c>
      <c r="D98" s="4" t="s">
        <v>17259</v>
      </c>
      <c r="E98" s="1" t="s">
        <v>10623</v>
      </c>
      <c r="F98" s="4" t="s">
        <v>4</v>
      </c>
      <c r="G98" s="4" t="s">
        <v>13285</v>
      </c>
      <c r="H98" s="4" t="s">
        <v>5870</v>
      </c>
      <c r="I98" s="7">
        <v>8718656217322</v>
      </c>
      <c r="J98" s="4" t="s">
        <v>10624</v>
      </c>
      <c r="K98" s="3">
        <v>1</v>
      </c>
    </row>
    <row r="99" spans="1:11" x14ac:dyDescent="0.25">
      <c r="A99" s="1" t="s">
        <v>2217</v>
      </c>
      <c r="B99" s="1" t="s">
        <v>27</v>
      </c>
      <c r="C99" s="5" t="s">
        <v>16785</v>
      </c>
      <c r="D99" s="4" t="s">
        <v>17259</v>
      </c>
      <c r="E99" s="1" t="s">
        <v>6385</v>
      </c>
      <c r="F99" s="4" t="s">
        <v>4</v>
      </c>
      <c r="G99" s="4" t="s">
        <v>13284</v>
      </c>
      <c r="H99" s="4" t="s">
        <v>6062</v>
      </c>
      <c r="I99" s="7">
        <v>5051145736861</v>
      </c>
      <c r="J99" s="4" t="s">
        <v>6386</v>
      </c>
      <c r="K99" s="3">
        <v>1</v>
      </c>
    </row>
    <row r="100" spans="1:11" x14ac:dyDescent="0.25">
      <c r="A100" s="1" t="s">
        <v>589</v>
      </c>
      <c r="B100" s="1" t="s">
        <v>23</v>
      </c>
      <c r="C100" s="5" t="s">
        <v>16785</v>
      </c>
      <c r="D100" s="4" t="s">
        <v>17259</v>
      </c>
      <c r="E100" s="1" t="s">
        <v>6385</v>
      </c>
      <c r="F100" s="4" t="s">
        <v>4</v>
      </c>
      <c r="G100" s="4" t="s">
        <v>13284</v>
      </c>
      <c r="H100" s="4" t="s">
        <v>6020</v>
      </c>
      <c r="I100" s="7">
        <v>5051145736861</v>
      </c>
      <c r="J100" s="4" t="s">
        <v>6386</v>
      </c>
      <c r="K100" s="3">
        <v>1</v>
      </c>
    </row>
    <row r="101" spans="1:11" x14ac:dyDescent="0.25">
      <c r="A101" s="1" t="s">
        <v>2009</v>
      </c>
      <c r="B101" s="1" t="s">
        <v>26</v>
      </c>
      <c r="C101" s="5" t="s">
        <v>16784</v>
      </c>
      <c r="D101" s="4" t="s">
        <v>17259</v>
      </c>
      <c r="E101" s="1" t="s">
        <v>9219</v>
      </c>
      <c r="F101" s="4" t="s">
        <v>4</v>
      </c>
      <c r="G101" s="4" t="s">
        <v>13284</v>
      </c>
      <c r="H101" s="4" t="s">
        <v>6020</v>
      </c>
      <c r="I101" s="7">
        <v>5051145736878</v>
      </c>
      <c r="J101" s="4" t="s">
        <v>9220</v>
      </c>
      <c r="K101" s="3">
        <v>1</v>
      </c>
    </row>
    <row r="102" spans="1:11" x14ac:dyDescent="0.25">
      <c r="A102" s="1" t="s">
        <v>1455</v>
      </c>
      <c r="B102" s="1" t="s">
        <v>26</v>
      </c>
      <c r="C102" s="5" t="s">
        <v>14795</v>
      </c>
      <c r="D102" s="4" t="s">
        <v>17259</v>
      </c>
      <c r="E102" s="1" t="s">
        <v>8241</v>
      </c>
      <c r="F102" s="4" t="s">
        <v>3</v>
      </c>
      <c r="G102" s="4" t="s">
        <v>13284</v>
      </c>
      <c r="H102" s="4" t="s">
        <v>6439</v>
      </c>
      <c r="I102" s="7">
        <v>8718934655204</v>
      </c>
      <c r="J102" s="4" t="s">
        <v>8242</v>
      </c>
      <c r="K102" s="3">
        <v>1</v>
      </c>
    </row>
    <row r="103" spans="1:11" x14ac:dyDescent="0.25">
      <c r="A103" s="1" t="s">
        <v>1456</v>
      </c>
      <c r="B103" s="1" t="s">
        <v>26</v>
      </c>
      <c r="C103" s="5" t="s">
        <v>14795</v>
      </c>
      <c r="D103" s="4" t="s">
        <v>17259</v>
      </c>
      <c r="E103" s="1" t="s">
        <v>8241</v>
      </c>
      <c r="F103" s="4" t="s">
        <v>3</v>
      </c>
      <c r="G103" s="4" t="s">
        <v>13284</v>
      </c>
      <c r="H103" s="4" t="s">
        <v>6439</v>
      </c>
      <c r="I103" s="7">
        <v>8718934655204</v>
      </c>
      <c r="J103" s="4" t="s">
        <v>8242</v>
      </c>
      <c r="K103" s="3">
        <v>1</v>
      </c>
    </row>
    <row r="104" spans="1:11" x14ac:dyDescent="0.25">
      <c r="A104" s="1" t="s">
        <v>1457</v>
      </c>
      <c r="B104" s="1" t="s">
        <v>26</v>
      </c>
      <c r="C104" s="5" t="s">
        <v>14795</v>
      </c>
      <c r="D104" s="4" t="s">
        <v>17259</v>
      </c>
      <c r="E104" s="1" t="s">
        <v>8241</v>
      </c>
      <c r="F104" s="4" t="s">
        <v>3</v>
      </c>
      <c r="G104" s="4" t="s">
        <v>13284</v>
      </c>
      <c r="H104" s="4" t="s">
        <v>6439</v>
      </c>
      <c r="I104" s="7">
        <v>8718934655204</v>
      </c>
      <c r="J104" s="4" t="s">
        <v>8242</v>
      </c>
      <c r="K104" s="3">
        <v>1</v>
      </c>
    </row>
    <row r="105" spans="1:11" x14ac:dyDescent="0.25">
      <c r="A105" s="1" t="s">
        <v>2806</v>
      </c>
      <c r="B105" s="1" t="s">
        <v>27</v>
      </c>
      <c r="C105" s="5" t="s">
        <v>15986</v>
      </c>
      <c r="D105" s="4" t="s">
        <v>17259</v>
      </c>
      <c r="E105" s="1" t="s">
        <v>10398</v>
      </c>
      <c r="F105" s="4" t="s">
        <v>4</v>
      </c>
      <c r="G105" s="4" t="s">
        <v>13323</v>
      </c>
      <c r="H105" s="4" t="s">
        <v>13323</v>
      </c>
      <c r="I105" s="7">
        <v>8718654382886</v>
      </c>
      <c r="J105" s="4" t="s">
        <v>10399</v>
      </c>
      <c r="K105" s="3">
        <v>1</v>
      </c>
    </row>
    <row r="106" spans="1:11" x14ac:dyDescent="0.25">
      <c r="A106" s="1" t="s">
        <v>3202</v>
      </c>
      <c r="B106" s="1" t="s">
        <v>28</v>
      </c>
      <c r="C106" s="5" t="s">
        <v>15326</v>
      </c>
      <c r="D106" s="4" t="s">
        <v>17259</v>
      </c>
      <c r="E106" s="1" t="s">
        <v>10729</v>
      </c>
      <c r="F106" s="4" t="s">
        <v>4</v>
      </c>
      <c r="G106" s="4" t="s">
        <v>5989</v>
      </c>
      <c r="H106" s="4" t="s">
        <v>9204</v>
      </c>
      <c r="I106" s="7">
        <v>8718933920655</v>
      </c>
      <c r="J106" s="4" t="s">
        <v>10730</v>
      </c>
      <c r="K106" s="3">
        <v>1</v>
      </c>
    </row>
    <row r="107" spans="1:11" x14ac:dyDescent="0.25">
      <c r="A107" s="1" t="s">
        <v>588</v>
      </c>
      <c r="B107" s="1" t="s">
        <v>23</v>
      </c>
      <c r="C107" s="5" t="s">
        <v>16786</v>
      </c>
      <c r="D107" s="4" t="s">
        <v>17259</v>
      </c>
      <c r="E107" s="1" t="s">
        <v>6383</v>
      </c>
      <c r="F107" s="4" t="s">
        <v>4</v>
      </c>
      <c r="G107" s="4" t="s">
        <v>13284</v>
      </c>
      <c r="H107" s="4" t="s">
        <v>6020</v>
      </c>
      <c r="I107" s="7">
        <v>8718571256833</v>
      </c>
      <c r="J107" s="4" t="s">
        <v>6384</v>
      </c>
      <c r="K107" s="3">
        <v>1</v>
      </c>
    </row>
    <row r="108" spans="1:11" x14ac:dyDescent="0.25">
      <c r="A108" s="1" t="s">
        <v>1399</v>
      </c>
      <c r="B108" s="1" t="s">
        <v>25</v>
      </c>
      <c r="C108" s="5" t="s">
        <v>13350</v>
      </c>
      <c r="D108" s="4" t="s">
        <v>17259</v>
      </c>
      <c r="E108" s="1" t="s">
        <v>8132</v>
      </c>
      <c r="F108" s="4" t="s">
        <v>4</v>
      </c>
      <c r="G108" s="4" t="s">
        <v>13275</v>
      </c>
      <c r="H108" s="4" t="s">
        <v>6020</v>
      </c>
      <c r="I108" s="7">
        <v>8719113172024</v>
      </c>
      <c r="J108" s="4" t="s">
        <v>8133</v>
      </c>
      <c r="K108" s="3">
        <v>1</v>
      </c>
    </row>
    <row r="109" spans="1:11" x14ac:dyDescent="0.25">
      <c r="A109" s="1" t="s">
        <v>2433</v>
      </c>
      <c r="B109" s="1" t="s">
        <v>27</v>
      </c>
      <c r="C109" s="5" t="s">
        <v>16784</v>
      </c>
      <c r="D109" s="4" t="s">
        <v>17259</v>
      </c>
      <c r="E109" s="1" t="s">
        <v>9966</v>
      </c>
      <c r="F109" s="4" t="s">
        <v>4</v>
      </c>
      <c r="G109" s="4" t="s">
        <v>13284</v>
      </c>
      <c r="H109" s="4" t="s">
        <v>6062</v>
      </c>
      <c r="I109" s="7">
        <v>8646483040083</v>
      </c>
      <c r="J109" s="4" t="s">
        <v>9220</v>
      </c>
      <c r="K109" s="3">
        <v>1</v>
      </c>
    </row>
    <row r="110" spans="1:11" x14ac:dyDescent="0.25">
      <c r="A110" s="1" t="s">
        <v>1202</v>
      </c>
      <c r="B110" s="1" t="s">
        <v>25</v>
      </c>
      <c r="C110" s="5" t="s">
        <v>13456</v>
      </c>
      <c r="D110" s="4" t="s">
        <v>17259</v>
      </c>
      <c r="E110" s="1" t="s">
        <v>7682</v>
      </c>
      <c r="F110" s="4" t="s">
        <v>5</v>
      </c>
      <c r="G110" s="4" t="s">
        <v>13284</v>
      </c>
      <c r="H110" s="4" t="s">
        <v>6041</v>
      </c>
      <c r="I110" s="7" t="s">
        <v>7683</v>
      </c>
      <c r="J110" s="4" t="s">
        <v>7684</v>
      </c>
      <c r="K110" s="3">
        <v>1</v>
      </c>
    </row>
    <row r="111" spans="1:11" x14ac:dyDescent="0.25">
      <c r="A111" s="1" t="s">
        <v>2247</v>
      </c>
      <c r="B111" s="1" t="s">
        <v>27</v>
      </c>
      <c r="C111" s="5" t="s">
        <v>16843</v>
      </c>
      <c r="D111" s="4" t="s">
        <v>17259</v>
      </c>
      <c r="E111" s="1" t="s">
        <v>9676</v>
      </c>
      <c r="F111" s="4" t="s">
        <v>4</v>
      </c>
      <c r="G111" s="4" t="s">
        <v>13284</v>
      </c>
      <c r="H111" s="4" t="s">
        <v>6062</v>
      </c>
      <c r="I111" s="7">
        <v>5051145189247</v>
      </c>
      <c r="J111" s="4" t="s">
        <v>9677</v>
      </c>
      <c r="K111" s="3">
        <v>1</v>
      </c>
    </row>
    <row r="112" spans="1:11" x14ac:dyDescent="0.25">
      <c r="A112" s="1" t="s">
        <v>2306</v>
      </c>
      <c r="B112" s="1" t="s">
        <v>27</v>
      </c>
      <c r="C112" s="5" t="s">
        <v>16843</v>
      </c>
      <c r="D112" s="4" t="s">
        <v>17259</v>
      </c>
      <c r="E112" s="1" t="s">
        <v>9676</v>
      </c>
      <c r="F112" s="4" t="s">
        <v>4</v>
      </c>
      <c r="G112" s="4" t="s">
        <v>13284</v>
      </c>
      <c r="H112" s="4" t="s">
        <v>6062</v>
      </c>
      <c r="I112" s="7">
        <v>5051145189247</v>
      </c>
      <c r="J112" s="4" t="s">
        <v>9677</v>
      </c>
      <c r="K112" s="3">
        <v>1</v>
      </c>
    </row>
    <row r="113" spans="1:11" x14ac:dyDescent="0.25">
      <c r="A113" s="1" t="s">
        <v>3278</v>
      </c>
      <c r="B113" s="1" t="s">
        <v>28</v>
      </c>
      <c r="C113" s="5" t="s">
        <v>16837</v>
      </c>
      <c r="D113" s="4" t="s">
        <v>17259</v>
      </c>
      <c r="E113" s="1" t="s">
        <v>10771</v>
      </c>
      <c r="F113" s="4" t="s">
        <v>4</v>
      </c>
      <c r="G113" s="4" t="s">
        <v>13284</v>
      </c>
      <c r="H113" s="4" t="s">
        <v>6062</v>
      </c>
      <c r="I113" s="7">
        <v>7783467003823</v>
      </c>
      <c r="J113" s="4" t="s">
        <v>7666</v>
      </c>
      <c r="K113" s="3">
        <v>1</v>
      </c>
    </row>
    <row r="114" spans="1:11" x14ac:dyDescent="0.25">
      <c r="A114" s="1" t="s">
        <v>1624</v>
      </c>
      <c r="B114" s="1" t="s">
        <v>26</v>
      </c>
      <c r="C114" s="5" t="s">
        <v>16787</v>
      </c>
      <c r="D114" s="4" t="s">
        <v>17259</v>
      </c>
      <c r="E114" s="1" t="s">
        <v>8563</v>
      </c>
      <c r="F114" s="4" t="s">
        <v>4</v>
      </c>
      <c r="G114" s="4" t="s">
        <v>13284</v>
      </c>
      <c r="H114" s="4" t="s">
        <v>6020</v>
      </c>
      <c r="I114" s="7">
        <v>5710799662284</v>
      </c>
      <c r="J114" s="4" t="s">
        <v>8283</v>
      </c>
      <c r="K114" s="3">
        <v>1</v>
      </c>
    </row>
    <row r="115" spans="1:11" x14ac:dyDescent="0.25">
      <c r="A115" s="1" t="s">
        <v>4220</v>
      </c>
      <c r="B115" s="1" t="s">
        <v>29</v>
      </c>
      <c r="C115" s="5" t="s">
        <v>16836</v>
      </c>
      <c r="D115" s="4" t="s">
        <v>17259</v>
      </c>
      <c r="E115" s="1" t="s">
        <v>11507</v>
      </c>
      <c r="F115" s="4" t="s">
        <v>4</v>
      </c>
      <c r="G115" s="4" t="s">
        <v>13284</v>
      </c>
      <c r="H115" s="4" t="s">
        <v>6062</v>
      </c>
      <c r="I115" s="7">
        <v>5051145189179</v>
      </c>
      <c r="J115" s="4" t="s">
        <v>11508</v>
      </c>
      <c r="K115" s="3">
        <v>1</v>
      </c>
    </row>
    <row r="116" spans="1:11" x14ac:dyDescent="0.25">
      <c r="A116" s="1" t="s">
        <v>2209</v>
      </c>
      <c r="B116" s="1" t="s">
        <v>27</v>
      </c>
      <c r="C116" s="5" t="s">
        <v>16838</v>
      </c>
      <c r="D116" s="4" t="s">
        <v>17259</v>
      </c>
      <c r="E116" s="1" t="s">
        <v>9604</v>
      </c>
      <c r="F116" s="4" t="s">
        <v>4</v>
      </c>
      <c r="G116" s="4" t="s">
        <v>13284</v>
      </c>
      <c r="H116" s="4" t="s">
        <v>6062</v>
      </c>
      <c r="I116" s="7">
        <v>4050476902748</v>
      </c>
      <c r="J116" s="4" t="s">
        <v>9605</v>
      </c>
      <c r="K116" s="3">
        <v>1</v>
      </c>
    </row>
    <row r="117" spans="1:11" x14ac:dyDescent="0.25">
      <c r="A117" s="1" t="s">
        <v>2862</v>
      </c>
      <c r="B117" s="1" t="s">
        <v>28</v>
      </c>
      <c r="C117" s="5" t="s">
        <v>16838</v>
      </c>
      <c r="D117" s="4" t="s">
        <v>17259</v>
      </c>
      <c r="E117" s="1" t="s">
        <v>9604</v>
      </c>
      <c r="F117" s="4" t="s">
        <v>4</v>
      </c>
      <c r="G117" s="4" t="s">
        <v>13284</v>
      </c>
      <c r="H117" s="4" t="s">
        <v>6062</v>
      </c>
      <c r="I117" s="7">
        <v>4050476902748</v>
      </c>
      <c r="J117" s="4" t="s">
        <v>9605</v>
      </c>
      <c r="K117" s="3">
        <v>1</v>
      </c>
    </row>
    <row r="118" spans="1:11" x14ac:dyDescent="0.25">
      <c r="A118" s="1" t="s">
        <v>1956</v>
      </c>
      <c r="B118" s="1" t="s">
        <v>26</v>
      </c>
      <c r="C118" s="5" t="s">
        <v>16346</v>
      </c>
      <c r="D118" s="4" t="s">
        <v>17259</v>
      </c>
      <c r="E118" s="1" t="s">
        <v>9129</v>
      </c>
      <c r="F118" s="4" t="s">
        <v>5</v>
      </c>
      <c r="G118" s="4" t="s">
        <v>13284</v>
      </c>
      <c r="H118" s="4" t="s">
        <v>6041</v>
      </c>
      <c r="I118" s="7">
        <v>5052722493948</v>
      </c>
      <c r="J118" s="4" t="s">
        <v>9130</v>
      </c>
      <c r="K118" s="3">
        <v>1</v>
      </c>
    </row>
    <row r="119" spans="1:11" x14ac:dyDescent="0.25">
      <c r="A119" s="1" t="s">
        <v>617</v>
      </c>
      <c r="B119" s="1" t="s">
        <v>23</v>
      </c>
      <c r="C119" s="5" t="s">
        <v>16770</v>
      </c>
      <c r="D119" s="4" t="s">
        <v>17259</v>
      </c>
      <c r="E119" s="1" t="s">
        <v>6444</v>
      </c>
      <c r="F119" s="4" t="s">
        <v>4</v>
      </c>
      <c r="G119" s="4" t="s">
        <v>13284</v>
      </c>
      <c r="H119" s="4" t="s">
        <v>5897</v>
      </c>
      <c r="I119" s="7">
        <v>4040656152636</v>
      </c>
      <c r="J119" s="4" t="s">
        <v>6445</v>
      </c>
      <c r="K119" s="3">
        <v>1</v>
      </c>
    </row>
    <row r="120" spans="1:11" x14ac:dyDescent="0.25">
      <c r="A120" s="1" t="s">
        <v>1683</v>
      </c>
      <c r="B120" s="1" t="s">
        <v>26</v>
      </c>
      <c r="C120" s="5" t="s">
        <v>16190</v>
      </c>
      <c r="D120" s="4" t="s">
        <v>17259</v>
      </c>
      <c r="E120" s="1" t="s">
        <v>8672</v>
      </c>
      <c r="F120" s="4" t="s">
        <v>5</v>
      </c>
      <c r="G120" s="4" t="s">
        <v>13284</v>
      </c>
      <c r="H120" s="4" t="s">
        <v>6645</v>
      </c>
      <c r="I120" s="7">
        <v>8718571607130</v>
      </c>
      <c r="J120" s="4" t="s">
        <v>8673</v>
      </c>
      <c r="K120" s="3">
        <v>1</v>
      </c>
    </row>
    <row r="121" spans="1:11" x14ac:dyDescent="0.25">
      <c r="A121" s="1" t="s">
        <v>1953</v>
      </c>
      <c r="B121" s="1" t="s">
        <v>26</v>
      </c>
      <c r="C121" s="5" t="s">
        <v>16196</v>
      </c>
      <c r="D121" s="4" t="s">
        <v>17259</v>
      </c>
      <c r="E121" s="1" t="s">
        <v>9124</v>
      </c>
      <c r="F121" s="4" t="s">
        <v>5</v>
      </c>
      <c r="G121" s="4" t="s">
        <v>13284</v>
      </c>
      <c r="H121" s="4" t="s">
        <v>6645</v>
      </c>
      <c r="I121" s="7">
        <v>8718571607253</v>
      </c>
      <c r="J121" s="4" t="s">
        <v>9125</v>
      </c>
      <c r="K121" s="3">
        <v>1</v>
      </c>
    </row>
    <row r="122" spans="1:11" x14ac:dyDescent="0.25">
      <c r="A122" s="1" t="s">
        <v>487</v>
      </c>
      <c r="B122" s="1" t="s">
        <v>23</v>
      </c>
      <c r="C122" s="5" t="s">
        <v>16563</v>
      </c>
      <c r="D122" s="4" t="s">
        <v>17259</v>
      </c>
      <c r="E122" s="1" t="s">
        <v>6320</v>
      </c>
      <c r="F122" s="4" t="s">
        <v>5</v>
      </c>
      <c r="G122" s="4" t="s">
        <v>13323</v>
      </c>
      <c r="H122" s="4" t="s">
        <v>13323</v>
      </c>
      <c r="I122" s="7">
        <v>5051145905779</v>
      </c>
      <c r="J122" s="4" t="s">
        <v>6321</v>
      </c>
      <c r="K122" s="3">
        <v>1</v>
      </c>
    </row>
    <row r="123" spans="1:11" x14ac:dyDescent="0.25">
      <c r="A123" s="1" t="s">
        <v>2105</v>
      </c>
      <c r="B123" s="1" t="s">
        <v>27</v>
      </c>
      <c r="C123" s="5" t="s">
        <v>15817</v>
      </c>
      <c r="D123" s="4" t="s">
        <v>17259</v>
      </c>
      <c r="E123" s="1" t="s">
        <v>9406</v>
      </c>
      <c r="F123" s="4" t="s">
        <v>5</v>
      </c>
      <c r="G123" s="4" t="s">
        <v>13284</v>
      </c>
      <c r="H123" s="4" t="s">
        <v>6062</v>
      </c>
      <c r="I123" s="7">
        <v>8718655661218</v>
      </c>
      <c r="J123" s="4" t="s">
        <v>9407</v>
      </c>
      <c r="K123" s="3">
        <v>1</v>
      </c>
    </row>
    <row r="124" spans="1:11" x14ac:dyDescent="0.25">
      <c r="A124" s="1" t="s">
        <v>2142</v>
      </c>
      <c r="B124" s="1" t="s">
        <v>27</v>
      </c>
      <c r="C124" s="5" t="s">
        <v>15845</v>
      </c>
      <c r="D124" s="4" t="s">
        <v>17259</v>
      </c>
      <c r="E124" s="1" t="s">
        <v>9476</v>
      </c>
      <c r="F124" s="4" t="s">
        <v>5</v>
      </c>
      <c r="G124" s="4" t="s">
        <v>13323</v>
      </c>
      <c r="H124" s="4" t="s">
        <v>13323</v>
      </c>
      <c r="I124" s="7">
        <v>5052722296532</v>
      </c>
      <c r="J124" s="4" t="s">
        <v>9157</v>
      </c>
      <c r="K124" s="3">
        <v>1</v>
      </c>
    </row>
    <row r="125" spans="1:11" x14ac:dyDescent="0.25">
      <c r="A125" s="1" t="s">
        <v>611</v>
      </c>
      <c r="B125" s="1" t="s">
        <v>23</v>
      </c>
      <c r="C125" s="5" t="s">
        <v>16520</v>
      </c>
      <c r="D125" s="4" t="s">
        <v>17259</v>
      </c>
      <c r="E125" s="1" t="s">
        <v>6430</v>
      </c>
      <c r="F125" s="4" t="s">
        <v>4</v>
      </c>
      <c r="G125" s="4" t="s">
        <v>13284</v>
      </c>
      <c r="H125" s="4" t="s">
        <v>6020</v>
      </c>
      <c r="I125" s="7">
        <v>5052722367690</v>
      </c>
      <c r="J125" s="4" t="s">
        <v>6431</v>
      </c>
      <c r="K125" s="3">
        <v>1</v>
      </c>
    </row>
    <row r="126" spans="1:11" x14ac:dyDescent="0.25">
      <c r="A126" s="1" t="s">
        <v>4212</v>
      </c>
      <c r="B126" s="1" t="s">
        <v>29</v>
      </c>
      <c r="C126" s="5" t="s">
        <v>14987</v>
      </c>
      <c r="D126" s="4" t="s">
        <v>17259</v>
      </c>
      <c r="E126" s="1" t="s">
        <v>11493</v>
      </c>
      <c r="F126" s="4" t="s">
        <v>4</v>
      </c>
      <c r="G126" s="4" t="s">
        <v>13284</v>
      </c>
      <c r="H126" s="4" t="s">
        <v>6020</v>
      </c>
      <c r="I126" s="7">
        <v>8718934444327</v>
      </c>
      <c r="J126" s="4" t="s">
        <v>11494</v>
      </c>
      <c r="K126" s="3">
        <v>1</v>
      </c>
    </row>
    <row r="127" spans="1:11" x14ac:dyDescent="0.25">
      <c r="A127" s="1" t="s">
        <v>430</v>
      </c>
      <c r="B127" s="1" t="s">
        <v>23</v>
      </c>
      <c r="C127" s="5" t="s">
        <v>16237</v>
      </c>
      <c r="D127" s="4" t="s">
        <v>17259</v>
      </c>
      <c r="E127" s="1" t="s">
        <v>6220</v>
      </c>
      <c r="F127" s="4" t="s">
        <v>4</v>
      </c>
      <c r="G127" s="4" t="s">
        <v>13275</v>
      </c>
      <c r="H127" s="4" t="s">
        <v>6020</v>
      </c>
      <c r="I127" s="7">
        <v>8718654379282</v>
      </c>
      <c r="J127" s="4" t="s">
        <v>6221</v>
      </c>
      <c r="K127" s="3">
        <v>1</v>
      </c>
    </row>
    <row r="128" spans="1:11" x14ac:dyDescent="0.25">
      <c r="A128" s="1" t="s">
        <v>3247</v>
      </c>
      <c r="B128" s="1" t="s">
        <v>28</v>
      </c>
      <c r="C128" s="5" t="s">
        <v>15464</v>
      </c>
      <c r="D128" s="4" t="s">
        <v>17259</v>
      </c>
      <c r="E128" s="1" t="s">
        <v>10745</v>
      </c>
      <c r="F128" s="4" t="s">
        <v>4</v>
      </c>
      <c r="G128" s="4" t="s">
        <v>13284</v>
      </c>
      <c r="H128" s="4" t="s">
        <v>6062</v>
      </c>
      <c r="I128" s="7">
        <v>8718933803507</v>
      </c>
      <c r="J128" s="4" t="s">
        <v>10746</v>
      </c>
      <c r="K128" s="3">
        <v>1</v>
      </c>
    </row>
    <row r="129" spans="1:11" x14ac:dyDescent="0.25">
      <c r="A129" s="1" t="s">
        <v>2913</v>
      </c>
      <c r="B129" s="1" t="s">
        <v>28</v>
      </c>
      <c r="C129" s="5" t="s">
        <v>16841</v>
      </c>
      <c r="D129" s="4" t="s">
        <v>17259</v>
      </c>
      <c r="E129" s="1" t="s">
        <v>10498</v>
      </c>
      <c r="F129" s="4" t="s">
        <v>4</v>
      </c>
      <c r="G129" s="4" t="s">
        <v>13284</v>
      </c>
      <c r="H129" s="4" t="s">
        <v>6062</v>
      </c>
      <c r="I129" s="7">
        <v>5033948650179</v>
      </c>
      <c r="J129" s="4" t="s">
        <v>10499</v>
      </c>
      <c r="K129" s="3">
        <v>1</v>
      </c>
    </row>
    <row r="130" spans="1:11" x14ac:dyDescent="0.25">
      <c r="A130" s="1" t="s">
        <v>2022</v>
      </c>
      <c r="B130" s="1" t="s">
        <v>26</v>
      </c>
      <c r="C130" s="5" t="s">
        <v>14794</v>
      </c>
      <c r="D130" s="4" t="s">
        <v>17259</v>
      </c>
      <c r="E130" s="1" t="s">
        <v>9246</v>
      </c>
      <c r="F130" s="4" t="s">
        <v>4</v>
      </c>
      <c r="G130" s="4" t="s">
        <v>13284</v>
      </c>
      <c r="H130" s="4" t="s">
        <v>6062</v>
      </c>
      <c r="I130" s="7">
        <v>8718934443931</v>
      </c>
      <c r="J130" s="4" t="s">
        <v>9247</v>
      </c>
      <c r="K130" s="3">
        <v>1</v>
      </c>
    </row>
    <row r="131" spans="1:11" x14ac:dyDescent="0.25">
      <c r="A131" s="1" t="s">
        <v>1975</v>
      </c>
      <c r="B131" s="1" t="s">
        <v>26</v>
      </c>
      <c r="C131" s="5" t="s">
        <v>15845</v>
      </c>
      <c r="D131" s="4" t="s">
        <v>17259</v>
      </c>
      <c r="E131" s="1" t="s">
        <v>9156</v>
      </c>
      <c r="F131" s="4" t="s">
        <v>5</v>
      </c>
      <c r="G131" s="4" t="s">
        <v>13284</v>
      </c>
      <c r="H131" s="4" t="s">
        <v>6041</v>
      </c>
      <c r="I131" s="7">
        <v>5052722296532</v>
      </c>
      <c r="J131" s="4" t="s">
        <v>9157</v>
      </c>
      <c r="K131" s="3">
        <v>1</v>
      </c>
    </row>
    <row r="132" spans="1:11" x14ac:dyDescent="0.25">
      <c r="A132" s="1" t="s">
        <v>3139</v>
      </c>
      <c r="B132" s="1" t="s">
        <v>28</v>
      </c>
      <c r="C132" s="5" t="s">
        <v>15598</v>
      </c>
      <c r="D132" s="4" t="s">
        <v>17259</v>
      </c>
      <c r="E132" s="1" t="s">
        <v>10703</v>
      </c>
      <c r="F132" s="4" t="s">
        <v>5</v>
      </c>
      <c r="G132" s="4" t="s">
        <v>13323</v>
      </c>
      <c r="H132" s="4" t="s">
        <v>13323</v>
      </c>
      <c r="I132" s="7">
        <v>608279365624</v>
      </c>
      <c r="J132" s="4" t="s">
        <v>10704</v>
      </c>
      <c r="K132" s="3">
        <v>1</v>
      </c>
    </row>
    <row r="133" spans="1:11" x14ac:dyDescent="0.25">
      <c r="A133" s="1" t="s">
        <v>3706</v>
      </c>
      <c r="B133" s="1" t="s">
        <v>29</v>
      </c>
      <c r="C133" s="5" t="s">
        <v>16335</v>
      </c>
      <c r="D133" s="4" t="s">
        <v>17259</v>
      </c>
      <c r="E133" s="1" t="s">
        <v>11189</v>
      </c>
      <c r="F133" s="4" t="s">
        <v>5</v>
      </c>
      <c r="G133" s="4" t="s">
        <v>13323</v>
      </c>
      <c r="H133" s="4" t="s">
        <v>13323</v>
      </c>
      <c r="I133" s="7">
        <v>34497985434</v>
      </c>
      <c r="J133" s="4" t="s">
        <v>11190</v>
      </c>
      <c r="K133" s="3">
        <v>1</v>
      </c>
    </row>
    <row r="134" spans="1:11" x14ac:dyDescent="0.25">
      <c r="A134" s="1" t="s">
        <v>1972</v>
      </c>
      <c r="B134" s="1" t="s">
        <v>26</v>
      </c>
      <c r="C134" s="5" t="s">
        <v>16842</v>
      </c>
      <c r="D134" s="4" t="s">
        <v>17259</v>
      </c>
      <c r="E134" s="1" t="s">
        <v>9153</v>
      </c>
      <c r="F134" s="4" t="s">
        <v>4</v>
      </c>
      <c r="G134" s="4" t="s">
        <v>13284</v>
      </c>
      <c r="H134" s="4" t="s">
        <v>6062</v>
      </c>
      <c r="I134" s="7">
        <v>5051145189261</v>
      </c>
      <c r="J134" s="4" t="s">
        <v>8544</v>
      </c>
      <c r="K134" s="3">
        <v>1</v>
      </c>
    </row>
    <row r="135" spans="1:11" x14ac:dyDescent="0.25">
      <c r="A135" s="1" t="s">
        <v>2091</v>
      </c>
      <c r="B135" s="1" t="s">
        <v>27</v>
      </c>
      <c r="C135" s="5" t="s">
        <v>16842</v>
      </c>
      <c r="D135" s="4" t="s">
        <v>17259</v>
      </c>
      <c r="E135" s="1" t="s">
        <v>9153</v>
      </c>
      <c r="F135" s="4" t="s">
        <v>4</v>
      </c>
      <c r="G135" s="4" t="s">
        <v>13284</v>
      </c>
      <c r="H135" s="4" t="s">
        <v>6062</v>
      </c>
      <c r="I135" s="7">
        <v>5051145189261</v>
      </c>
      <c r="J135" s="4" t="s">
        <v>8544</v>
      </c>
      <c r="K135" s="3">
        <v>1</v>
      </c>
    </row>
    <row r="136" spans="1:11" x14ac:dyDescent="0.25">
      <c r="A136" s="1" t="s">
        <v>4187</v>
      </c>
      <c r="B136" s="1" t="s">
        <v>29</v>
      </c>
      <c r="C136" s="5" t="s">
        <v>16842</v>
      </c>
      <c r="D136" s="4" t="s">
        <v>17259</v>
      </c>
      <c r="E136" s="1" t="s">
        <v>9153</v>
      </c>
      <c r="F136" s="4" t="s">
        <v>4</v>
      </c>
      <c r="G136" s="4" t="s">
        <v>13284</v>
      </c>
      <c r="H136" s="4" t="s">
        <v>6062</v>
      </c>
      <c r="I136" s="7">
        <v>5051145189261</v>
      </c>
      <c r="J136" s="4" t="s">
        <v>8544</v>
      </c>
      <c r="K136" s="3">
        <v>1</v>
      </c>
    </row>
    <row r="137" spans="1:11" x14ac:dyDescent="0.25">
      <c r="A137" s="1" t="s">
        <v>764</v>
      </c>
      <c r="B137" s="1" t="s">
        <v>24</v>
      </c>
      <c r="C137" s="5" t="s">
        <v>14185</v>
      </c>
      <c r="D137" s="4" t="s">
        <v>17260</v>
      </c>
      <c r="E137" s="1" t="s">
        <v>6656</v>
      </c>
      <c r="F137" s="4" t="s">
        <v>5</v>
      </c>
      <c r="G137" s="4" t="s">
        <v>13323</v>
      </c>
      <c r="H137" s="4" t="s">
        <v>13323</v>
      </c>
      <c r="I137" s="7">
        <v>5053190027284</v>
      </c>
      <c r="J137" s="4" t="s">
        <v>6657</v>
      </c>
      <c r="K137" s="3">
        <v>1</v>
      </c>
    </row>
    <row r="138" spans="1:11" x14ac:dyDescent="0.25">
      <c r="A138" s="1" t="s">
        <v>5536</v>
      </c>
      <c r="B138" s="1" t="s">
        <v>38</v>
      </c>
      <c r="C138" s="5" t="s">
        <v>15568</v>
      </c>
      <c r="D138" s="4" t="s">
        <v>17037</v>
      </c>
      <c r="E138" s="1" t="s">
        <v>13142</v>
      </c>
      <c r="F138" s="4" t="s">
        <v>3</v>
      </c>
      <c r="G138" s="4" t="s">
        <v>9241</v>
      </c>
      <c r="H138" s="4" t="s">
        <v>9241</v>
      </c>
      <c r="I138" s="7">
        <v>4054583135679</v>
      </c>
      <c r="J138" s="4" t="s">
        <v>13143</v>
      </c>
      <c r="K138" s="3">
        <v>1</v>
      </c>
    </row>
    <row r="139" spans="1:11" x14ac:dyDescent="0.25">
      <c r="A139" s="1" t="s">
        <v>5358</v>
      </c>
      <c r="B139" s="1" t="s">
        <v>37</v>
      </c>
      <c r="C139" s="5" t="s">
        <v>15397</v>
      </c>
      <c r="D139" s="4" t="s">
        <v>17037</v>
      </c>
      <c r="E139" s="1" t="s">
        <v>12987</v>
      </c>
      <c r="F139" s="4" t="s">
        <v>3</v>
      </c>
      <c r="G139" s="4" t="s">
        <v>9241</v>
      </c>
      <c r="H139" s="4" t="s">
        <v>9241</v>
      </c>
      <c r="I139" s="7">
        <v>4054583133934</v>
      </c>
      <c r="J139" s="4" t="s">
        <v>12988</v>
      </c>
      <c r="K139" s="3">
        <v>1</v>
      </c>
    </row>
    <row r="140" spans="1:11" x14ac:dyDescent="0.25">
      <c r="A140" s="1" t="s">
        <v>5482</v>
      </c>
      <c r="B140" s="1" t="s">
        <v>38</v>
      </c>
      <c r="C140" s="5" t="s">
        <v>15395</v>
      </c>
      <c r="D140" s="4" t="s">
        <v>17037</v>
      </c>
      <c r="E140" s="1" t="s">
        <v>13098</v>
      </c>
      <c r="F140" s="4" t="s">
        <v>5</v>
      </c>
      <c r="G140" s="4" t="s">
        <v>9241</v>
      </c>
      <c r="H140" s="4" t="s">
        <v>6236</v>
      </c>
      <c r="I140" s="7">
        <v>4054583123768</v>
      </c>
      <c r="J140" s="4" t="s">
        <v>13099</v>
      </c>
      <c r="K140" s="3">
        <v>1</v>
      </c>
    </row>
    <row r="141" spans="1:11" x14ac:dyDescent="0.25">
      <c r="A141" s="1" t="s">
        <v>5372</v>
      </c>
      <c r="B141" s="1" t="s">
        <v>37</v>
      </c>
      <c r="C141" s="5" t="s">
        <v>15945</v>
      </c>
      <c r="D141" s="4" t="s">
        <v>17037</v>
      </c>
      <c r="E141" s="1" t="s">
        <v>13006</v>
      </c>
      <c r="F141" s="4" t="s">
        <v>5</v>
      </c>
      <c r="G141" s="4" t="s">
        <v>9241</v>
      </c>
      <c r="H141" s="4" t="s">
        <v>6236</v>
      </c>
      <c r="I141" s="7">
        <v>4054583062975</v>
      </c>
      <c r="J141" s="4" t="s">
        <v>13007</v>
      </c>
      <c r="K141" s="3">
        <v>1</v>
      </c>
    </row>
    <row r="142" spans="1:11" x14ac:dyDescent="0.25">
      <c r="A142" s="1" t="s">
        <v>4720</v>
      </c>
      <c r="B142" s="1" t="s">
        <v>34</v>
      </c>
      <c r="C142" s="5" t="s">
        <v>15948</v>
      </c>
      <c r="D142" s="4" t="s">
        <v>17037</v>
      </c>
      <c r="E142" s="1" t="s">
        <v>12140</v>
      </c>
      <c r="F142" s="4" t="s">
        <v>5</v>
      </c>
      <c r="G142" s="4" t="s">
        <v>9241</v>
      </c>
      <c r="H142" s="4" t="s">
        <v>6236</v>
      </c>
      <c r="I142" s="7">
        <v>4054583062845</v>
      </c>
      <c r="J142" s="4" t="s">
        <v>12141</v>
      </c>
      <c r="K142" s="3">
        <v>1</v>
      </c>
    </row>
    <row r="143" spans="1:11" x14ac:dyDescent="0.25">
      <c r="A143" s="1" t="s">
        <v>4974</v>
      </c>
      <c r="B143" s="1" t="s">
        <v>35</v>
      </c>
      <c r="C143" s="5" t="s">
        <v>15946</v>
      </c>
      <c r="D143" s="4" t="s">
        <v>17037</v>
      </c>
      <c r="E143" s="1" t="s">
        <v>12524</v>
      </c>
      <c r="F143" s="4" t="s">
        <v>5</v>
      </c>
      <c r="G143" s="4" t="s">
        <v>9241</v>
      </c>
      <c r="H143" s="4" t="s">
        <v>6236</v>
      </c>
      <c r="I143" s="7">
        <v>4054583062968</v>
      </c>
      <c r="J143" s="4" t="s">
        <v>12525</v>
      </c>
      <c r="K143" s="3">
        <v>1</v>
      </c>
    </row>
    <row r="144" spans="1:11" x14ac:dyDescent="0.25">
      <c r="A144" s="1" t="s">
        <v>4975</v>
      </c>
      <c r="B144" s="1" t="s">
        <v>35</v>
      </c>
      <c r="C144" s="5" t="s">
        <v>15947</v>
      </c>
      <c r="D144" s="4" t="s">
        <v>17037</v>
      </c>
      <c r="E144" s="1" t="s">
        <v>12526</v>
      </c>
      <c r="F144" s="4" t="s">
        <v>5</v>
      </c>
      <c r="G144" s="4" t="s">
        <v>9241</v>
      </c>
      <c r="H144" s="4" t="s">
        <v>6236</v>
      </c>
      <c r="I144" s="7">
        <v>4054583062951</v>
      </c>
      <c r="J144" s="4" t="s">
        <v>12527</v>
      </c>
      <c r="K144" s="3">
        <v>1</v>
      </c>
    </row>
    <row r="145" spans="1:11" x14ac:dyDescent="0.25">
      <c r="A145" s="1" t="s">
        <v>4664</v>
      </c>
      <c r="B145" s="1" t="s">
        <v>34</v>
      </c>
      <c r="C145" s="5" t="s">
        <v>15376</v>
      </c>
      <c r="D145" s="4" t="s">
        <v>17037</v>
      </c>
      <c r="E145" s="1" t="s">
        <v>12006</v>
      </c>
      <c r="F145" s="4" t="s">
        <v>5</v>
      </c>
      <c r="G145" s="4" t="s">
        <v>9241</v>
      </c>
      <c r="H145" s="4" t="s">
        <v>6236</v>
      </c>
      <c r="I145" s="7">
        <v>4054583121696</v>
      </c>
      <c r="J145" s="4" t="s">
        <v>12007</v>
      </c>
      <c r="K145" s="3">
        <v>1</v>
      </c>
    </row>
    <row r="146" spans="1:11" x14ac:dyDescent="0.25">
      <c r="A146" s="1" t="s">
        <v>4678</v>
      </c>
      <c r="B146" s="1" t="s">
        <v>34</v>
      </c>
      <c r="C146" s="5" t="s">
        <v>15399</v>
      </c>
      <c r="D146" s="4" t="s">
        <v>17037</v>
      </c>
      <c r="E146" s="1" t="s">
        <v>12036</v>
      </c>
      <c r="F146" s="4" t="s">
        <v>3</v>
      </c>
      <c r="G146" s="4" t="s">
        <v>9241</v>
      </c>
      <c r="H146" s="4" t="s">
        <v>9241</v>
      </c>
      <c r="I146" s="7">
        <v>4054583134092</v>
      </c>
      <c r="J146" s="4" t="s">
        <v>12037</v>
      </c>
      <c r="K146" s="3">
        <v>1</v>
      </c>
    </row>
    <row r="147" spans="1:11" x14ac:dyDescent="0.25">
      <c r="A147" s="1" t="s">
        <v>5120</v>
      </c>
      <c r="B147" s="1" t="s">
        <v>36</v>
      </c>
      <c r="C147" s="5" t="s">
        <v>15427</v>
      </c>
      <c r="D147" s="4" t="s">
        <v>17037</v>
      </c>
      <c r="E147" s="1" t="s">
        <v>12750</v>
      </c>
      <c r="F147" s="4" t="s">
        <v>5</v>
      </c>
      <c r="G147" s="4" t="s">
        <v>9241</v>
      </c>
      <c r="H147" s="4" t="s">
        <v>6236</v>
      </c>
      <c r="I147" s="7">
        <v>4054583123560</v>
      </c>
      <c r="J147" s="4" t="s">
        <v>12751</v>
      </c>
      <c r="K147" s="3">
        <v>1</v>
      </c>
    </row>
    <row r="148" spans="1:11" x14ac:dyDescent="0.25">
      <c r="A148" s="1" t="s">
        <v>4710</v>
      </c>
      <c r="B148" s="1" t="s">
        <v>34</v>
      </c>
      <c r="C148" s="5" t="s">
        <v>15368</v>
      </c>
      <c r="D148" s="4" t="s">
        <v>17037</v>
      </c>
      <c r="E148" s="1" t="s">
        <v>12114</v>
      </c>
      <c r="F148" s="4" t="s">
        <v>5</v>
      </c>
      <c r="G148" s="4" t="s">
        <v>9241</v>
      </c>
      <c r="H148" s="4" t="s">
        <v>6236</v>
      </c>
      <c r="I148" s="7">
        <v>4054583123386</v>
      </c>
      <c r="J148" s="4" t="s">
        <v>12115</v>
      </c>
      <c r="K148" s="3">
        <v>1</v>
      </c>
    </row>
    <row r="149" spans="1:11" x14ac:dyDescent="0.25">
      <c r="A149" s="1" t="s">
        <v>4670</v>
      </c>
      <c r="B149" s="1" t="s">
        <v>34</v>
      </c>
      <c r="C149" s="5" t="s">
        <v>15364</v>
      </c>
      <c r="D149" s="4" t="s">
        <v>17037</v>
      </c>
      <c r="E149" s="1" t="s">
        <v>12019</v>
      </c>
      <c r="F149" s="4" t="s">
        <v>5</v>
      </c>
      <c r="G149" s="4" t="s">
        <v>9241</v>
      </c>
      <c r="H149" s="4" t="s">
        <v>6236</v>
      </c>
      <c r="I149" s="7">
        <v>4054583122235</v>
      </c>
      <c r="J149" s="4" t="s">
        <v>12020</v>
      </c>
      <c r="K149" s="3">
        <v>1</v>
      </c>
    </row>
    <row r="150" spans="1:11" x14ac:dyDescent="0.25">
      <c r="A150" s="1" t="s">
        <v>5109</v>
      </c>
      <c r="B150" s="1" t="s">
        <v>36</v>
      </c>
      <c r="C150" s="5" t="s">
        <v>15379</v>
      </c>
      <c r="D150" s="4" t="s">
        <v>17037</v>
      </c>
      <c r="E150" s="1" t="s">
        <v>12732</v>
      </c>
      <c r="F150" s="4" t="s">
        <v>5</v>
      </c>
      <c r="G150" s="4" t="s">
        <v>9241</v>
      </c>
      <c r="H150" s="4" t="s">
        <v>6236</v>
      </c>
      <c r="I150" s="7">
        <v>4054583122747</v>
      </c>
      <c r="J150" s="4" t="s">
        <v>12733</v>
      </c>
      <c r="K150" s="3">
        <v>1</v>
      </c>
    </row>
    <row r="151" spans="1:11" x14ac:dyDescent="0.25">
      <c r="A151" s="1" t="s">
        <v>4677</v>
      </c>
      <c r="B151" s="1" t="s">
        <v>34</v>
      </c>
      <c r="C151" s="5" t="s">
        <v>15384</v>
      </c>
      <c r="D151" s="4" t="s">
        <v>17037</v>
      </c>
      <c r="E151" s="1" t="s">
        <v>12034</v>
      </c>
      <c r="F151" s="4" t="s">
        <v>5</v>
      </c>
      <c r="G151" s="4" t="s">
        <v>9241</v>
      </c>
      <c r="H151" s="4" t="s">
        <v>6236</v>
      </c>
      <c r="I151" s="7">
        <v>4054583122877</v>
      </c>
      <c r="J151" s="4" t="s">
        <v>12035</v>
      </c>
      <c r="K151" s="3">
        <v>1</v>
      </c>
    </row>
    <row r="152" spans="1:11" x14ac:dyDescent="0.25">
      <c r="A152" s="1" t="s">
        <v>5340</v>
      </c>
      <c r="B152" s="1" t="s">
        <v>37</v>
      </c>
      <c r="C152" s="5" t="s">
        <v>15378</v>
      </c>
      <c r="D152" s="4" t="s">
        <v>17037</v>
      </c>
      <c r="E152" s="1" t="s">
        <v>12973</v>
      </c>
      <c r="F152" s="4" t="s">
        <v>5</v>
      </c>
      <c r="G152" s="4" t="s">
        <v>9241</v>
      </c>
      <c r="H152" s="4" t="s">
        <v>6236</v>
      </c>
      <c r="I152" s="7">
        <v>4054583122099</v>
      </c>
      <c r="J152" s="4" t="s">
        <v>12974</v>
      </c>
      <c r="K152" s="3">
        <v>1</v>
      </c>
    </row>
    <row r="153" spans="1:11" x14ac:dyDescent="0.25">
      <c r="A153" s="1" t="s">
        <v>5165</v>
      </c>
      <c r="B153" s="1" t="s">
        <v>36</v>
      </c>
      <c r="C153" s="5" t="s">
        <v>15393</v>
      </c>
      <c r="D153" s="4" t="s">
        <v>17037</v>
      </c>
      <c r="E153" s="1" t="s">
        <v>12807</v>
      </c>
      <c r="F153" s="4" t="s">
        <v>5</v>
      </c>
      <c r="G153" s="4" t="s">
        <v>9241</v>
      </c>
      <c r="H153" s="4" t="s">
        <v>6236</v>
      </c>
      <c r="I153" s="7">
        <v>4054583123515</v>
      </c>
      <c r="J153" s="4" t="s">
        <v>12808</v>
      </c>
      <c r="K153" s="3">
        <v>1</v>
      </c>
    </row>
    <row r="154" spans="1:11" x14ac:dyDescent="0.25">
      <c r="A154" s="1" t="s">
        <v>5580</v>
      </c>
      <c r="B154" s="1" t="s">
        <v>38</v>
      </c>
      <c r="C154" s="5" t="s">
        <v>15393</v>
      </c>
      <c r="D154" s="4" t="s">
        <v>17037</v>
      </c>
      <c r="E154" s="1" t="s">
        <v>12807</v>
      </c>
      <c r="F154" s="4" t="s">
        <v>5</v>
      </c>
      <c r="G154" s="4" t="s">
        <v>9241</v>
      </c>
      <c r="H154" s="4" t="s">
        <v>6236</v>
      </c>
      <c r="I154" s="7">
        <v>4054583123515</v>
      </c>
      <c r="J154" s="4" t="s">
        <v>12808</v>
      </c>
      <c r="K154" s="3">
        <v>1</v>
      </c>
    </row>
    <row r="155" spans="1:11" x14ac:dyDescent="0.25">
      <c r="A155" s="1" t="s">
        <v>5667</v>
      </c>
      <c r="B155" s="1" t="s">
        <v>38</v>
      </c>
      <c r="C155" s="5" t="s">
        <v>15392</v>
      </c>
      <c r="D155" s="4" t="s">
        <v>17037</v>
      </c>
      <c r="E155" s="1" t="s">
        <v>13246</v>
      </c>
      <c r="F155" s="4" t="s">
        <v>5</v>
      </c>
      <c r="G155" s="4" t="s">
        <v>9241</v>
      </c>
      <c r="H155" s="4" t="s">
        <v>6236</v>
      </c>
      <c r="I155" s="7">
        <v>4054583123508</v>
      </c>
      <c r="J155" s="4" t="s">
        <v>13247</v>
      </c>
      <c r="K155" s="3">
        <v>1</v>
      </c>
    </row>
    <row r="156" spans="1:11" x14ac:dyDescent="0.25">
      <c r="A156" s="1" t="s">
        <v>5384</v>
      </c>
      <c r="B156" s="1" t="s">
        <v>37</v>
      </c>
      <c r="C156" s="5" t="s">
        <v>15382</v>
      </c>
      <c r="D156" s="4" t="s">
        <v>17037</v>
      </c>
      <c r="E156" s="1" t="s">
        <v>13023</v>
      </c>
      <c r="F156" s="4" t="s">
        <v>5</v>
      </c>
      <c r="G156" s="4" t="s">
        <v>9241</v>
      </c>
      <c r="H156" s="4" t="s">
        <v>6236</v>
      </c>
      <c r="I156" s="7">
        <v>4054583122822</v>
      </c>
      <c r="J156" s="4" t="s">
        <v>13024</v>
      </c>
      <c r="K156" s="3">
        <v>1</v>
      </c>
    </row>
    <row r="157" spans="1:11" x14ac:dyDescent="0.25">
      <c r="A157" s="1" t="s">
        <v>5170</v>
      </c>
      <c r="B157" s="1" t="s">
        <v>36</v>
      </c>
      <c r="C157" s="5" t="s">
        <v>15380</v>
      </c>
      <c r="D157" s="4" t="s">
        <v>17037</v>
      </c>
      <c r="E157" s="1" t="s">
        <v>12811</v>
      </c>
      <c r="F157" s="4" t="s">
        <v>5</v>
      </c>
      <c r="G157" s="4" t="s">
        <v>9241</v>
      </c>
      <c r="H157" s="4" t="s">
        <v>6236</v>
      </c>
      <c r="I157" s="7">
        <v>4054583122815</v>
      </c>
      <c r="J157" s="4" t="s">
        <v>12812</v>
      </c>
      <c r="K157" s="3">
        <v>1</v>
      </c>
    </row>
    <row r="158" spans="1:11" x14ac:dyDescent="0.25">
      <c r="A158" s="1" t="s">
        <v>5266</v>
      </c>
      <c r="B158" s="1" t="s">
        <v>37</v>
      </c>
      <c r="C158" s="5" t="s">
        <v>15380</v>
      </c>
      <c r="D158" s="4" t="s">
        <v>17037</v>
      </c>
      <c r="E158" s="1" t="s">
        <v>12811</v>
      </c>
      <c r="F158" s="4" t="s">
        <v>5</v>
      </c>
      <c r="G158" s="4" t="s">
        <v>9241</v>
      </c>
      <c r="H158" s="4" t="s">
        <v>6236</v>
      </c>
      <c r="I158" s="7">
        <v>4054583122815</v>
      </c>
      <c r="J158" s="4" t="s">
        <v>12812</v>
      </c>
      <c r="K158" s="3">
        <v>1</v>
      </c>
    </row>
    <row r="159" spans="1:11" x14ac:dyDescent="0.25">
      <c r="A159" s="1" t="s">
        <v>5341</v>
      </c>
      <c r="B159" s="1" t="s">
        <v>37</v>
      </c>
      <c r="C159" s="5" t="s">
        <v>15380</v>
      </c>
      <c r="D159" s="4" t="s">
        <v>17037</v>
      </c>
      <c r="E159" s="1" t="s">
        <v>12811</v>
      </c>
      <c r="F159" s="4" t="s">
        <v>5</v>
      </c>
      <c r="G159" s="4" t="s">
        <v>9241</v>
      </c>
      <c r="H159" s="4" t="s">
        <v>6236</v>
      </c>
      <c r="I159" s="7">
        <v>4054583122815</v>
      </c>
      <c r="J159" s="4" t="s">
        <v>12812</v>
      </c>
      <c r="K159" s="3">
        <v>1</v>
      </c>
    </row>
    <row r="160" spans="1:11" x14ac:dyDescent="0.25">
      <c r="A160" s="1" t="s">
        <v>5342</v>
      </c>
      <c r="B160" s="1" t="s">
        <v>37</v>
      </c>
      <c r="C160" s="5" t="s">
        <v>15380</v>
      </c>
      <c r="D160" s="4" t="s">
        <v>17037</v>
      </c>
      <c r="E160" s="1" t="s">
        <v>12811</v>
      </c>
      <c r="F160" s="4" t="s">
        <v>5</v>
      </c>
      <c r="G160" s="4" t="s">
        <v>9241</v>
      </c>
      <c r="H160" s="4" t="s">
        <v>6236</v>
      </c>
      <c r="I160" s="7">
        <v>4054583122815</v>
      </c>
      <c r="J160" s="4" t="s">
        <v>12812</v>
      </c>
      <c r="K160" s="3">
        <v>1</v>
      </c>
    </row>
    <row r="161" spans="1:11" x14ac:dyDescent="0.25">
      <c r="A161" s="1" t="s">
        <v>5379</v>
      </c>
      <c r="B161" s="1" t="s">
        <v>37</v>
      </c>
      <c r="C161" s="5" t="s">
        <v>15380</v>
      </c>
      <c r="D161" s="4" t="s">
        <v>17037</v>
      </c>
      <c r="E161" s="1" t="s">
        <v>12811</v>
      </c>
      <c r="F161" s="4" t="s">
        <v>5</v>
      </c>
      <c r="G161" s="4" t="s">
        <v>9241</v>
      </c>
      <c r="H161" s="4" t="s">
        <v>6236</v>
      </c>
      <c r="I161" s="7">
        <v>4054583122815</v>
      </c>
      <c r="J161" s="4" t="s">
        <v>12812</v>
      </c>
      <c r="K161" s="3">
        <v>1</v>
      </c>
    </row>
    <row r="162" spans="1:11" x14ac:dyDescent="0.25">
      <c r="A162" s="1" t="s">
        <v>5387</v>
      </c>
      <c r="B162" s="1" t="s">
        <v>37</v>
      </c>
      <c r="C162" s="5" t="s">
        <v>15380</v>
      </c>
      <c r="D162" s="4" t="s">
        <v>17037</v>
      </c>
      <c r="E162" s="1" t="s">
        <v>12811</v>
      </c>
      <c r="F162" s="4" t="s">
        <v>5</v>
      </c>
      <c r="G162" s="4" t="s">
        <v>9241</v>
      </c>
      <c r="H162" s="4" t="s">
        <v>6236</v>
      </c>
      <c r="I162" s="7">
        <v>4054583122815</v>
      </c>
      <c r="J162" s="4" t="s">
        <v>12812</v>
      </c>
      <c r="K162" s="3">
        <v>1</v>
      </c>
    </row>
    <row r="163" spans="1:11" x14ac:dyDescent="0.25">
      <c r="A163" s="1" t="s">
        <v>4775</v>
      </c>
      <c r="B163" s="1" t="s">
        <v>34</v>
      </c>
      <c r="C163" s="5" t="s">
        <v>15381</v>
      </c>
      <c r="D163" s="4" t="s">
        <v>17037</v>
      </c>
      <c r="E163" s="1" t="s">
        <v>12199</v>
      </c>
      <c r="F163" s="4" t="s">
        <v>5</v>
      </c>
      <c r="G163" s="4" t="s">
        <v>9241</v>
      </c>
      <c r="H163" s="4" t="s">
        <v>6236</v>
      </c>
      <c r="I163" s="7">
        <v>4054583122792</v>
      </c>
      <c r="J163" s="4" t="s">
        <v>12200</v>
      </c>
      <c r="K163" s="3">
        <v>1</v>
      </c>
    </row>
    <row r="164" spans="1:11" x14ac:dyDescent="0.25">
      <c r="A164" s="1" t="s">
        <v>5203</v>
      </c>
      <c r="B164" s="1" t="s">
        <v>36</v>
      </c>
      <c r="C164" s="5" t="s">
        <v>15381</v>
      </c>
      <c r="D164" s="4" t="s">
        <v>17037</v>
      </c>
      <c r="E164" s="1" t="s">
        <v>12199</v>
      </c>
      <c r="F164" s="4" t="s">
        <v>5</v>
      </c>
      <c r="G164" s="4" t="s">
        <v>9241</v>
      </c>
      <c r="H164" s="4" t="s">
        <v>6236</v>
      </c>
      <c r="I164" s="7">
        <v>4054583122792</v>
      </c>
      <c r="J164" s="4" t="s">
        <v>12200</v>
      </c>
      <c r="K164" s="3">
        <v>1</v>
      </c>
    </row>
    <row r="165" spans="1:11" x14ac:dyDescent="0.25">
      <c r="A165" s="1" t="s">
        <v>5382</v>
      </c>
      <c r="B165" s="1" t="s">
        <v>37</v>
      </c>
      <c r="C165" s="5" t="s">
        <v>15948</v>
      </c>
      <c r="D165" s="4" t="s">
        <v>17037</v>
      </c>
      <c r="E165" s="1" t="s">
        <v>13020</v>
      </c>
      <c r="F165" s="4" t="s">
        <v>5</v>
      </c>
      <c r="G165" s="4" t="s">
        <v>9241</v>
      </c>
      <c r="H165" s="4" t="s">
        <v>6236</v>
      </c>
      <c r="I165" s="7">
        <v>4054583062845</v>
      </c>
      <c r="J165" s="4" t="s">
        <v>12141</v>
      </c>
      <c r="K165" s="3">
        <v>1</v>
      </c>
    </row>
    <row r="166" spans="1:11" x14ac:dyDescent="0.25">
      <c r="A166" s="1" t="s">
        <v>5348</v>
      </c>
      <c r="B166" s="1" t="s">
        <v>37</v>
      </c>
      <c r="C166" s="5" t="s">
        <v>15950</v>
      </c>
      <c r="D166" s="4" t="s">
        <v>17037</v>
      </c>
      <c r="E166" s="1" t="s">
        <v>12979</v>
      </c>
      <c r="F166" s="4" t="s">
        <v>5</v>
      </c>
      <c r="G166" s="4" t="s">
        <v>9241</v>
      </c>
      <c r="H166" s="4" t="s">
        <v>6236</v>
      </c>
      <c r="I166" s="7">
        <v>4054583062838</v>
      </c>
      <c r="J166" s="4" t="s">
        <v>12980</v>
      </c>
      <c r="K166" s="3">
        <v>1</v>
      </c>
    </row>
    <row r="167" spans="1:11" x14ac:dyDescent="0.25">
      <c r="A167" s="1" t="s">
        <v>5381</v>
      </c>
      <c r="B167" s="1" t="s">
        <v>37</v>
      </c>
      <c r="C167" s="5" t="s">
        <v>15950</v>
      </c>
      <c r="D167" s="4" t="s">
        <v>17037</v>
      </c>
      <c r="E167" s="1" t="s">
        <v>12979</v>
      </c>
      <c r="F167" s="4" t="s">
        <v>5</v>
      </c>
      <c r="G167" s="4" t="s">
        <v>9241</v>
      </c>
      <c r="H167" s="4" t="s">
        <v>6236</v>
      </c>
      <c r="I167" s="7">
        <v>4054583062838</v>
      </c>
      <c r="J167" s="4" t="s">
        <v>12980</v>
      </c>
      <c r="K167" s="3">
        <v>1</v>
      </c>
    </row>
    <row r="168" spans="1:11" x14ac:dyDescent="0.25">
      <c r="A168" s="1" t="s">
        <v>4970</v>
      </c>
      <c r="B168" s="1" t="s">
        <v>35</v>
      </c>
      <c r="C168" s="5" t="s">
        <v>15949</v>
      </c>
      <c r="D168" s="4" t="s">
        <v>17037</v>
      </c>
      <c r="E168" s="1" t="s">
        <v>12517</v>
      </c>
      <c r="F168" s="4" t="s">
        <v>5</v>
      </c>
      <c r="G168" s="4" t="s">
        <v>9241</v>
      </c>
      <c r="H168" s="4" t="s">
        <v>6236</v>
      </c>
      <c r="I168" s="7">
        <v>4054583062869</v>
      </c>
      <c r="J168" s="4" t="s">
        <v>12518</v>
      </c>
      <c r="K168" s="3">
        <v>1</v>
      </c>
    </row>
    <row r="169" spans="1:11" x14ac:dyDescent="0.25">
      <c r="A169" s="1" t="s">
        <v>4964</v>
      </c>
      <c r="B169" s="1" t="s">
        <v>35</v>
      </c>
      <c r="C169" s="5" t="s">
        <v>15383</v>
      </c>
      <c r="D169" s="4" t="s">
        <v>17037</v>
      </c>
      <c r="E169" s="1" t="s">
        <v>12505</v>
      </c>
      <c r="F169" s="4" t="s">
        <v>5</v>
      </c>
      <c r="G169" s="4" t="s">
        <v>9241</v>
      </c>
      <c r="H169" s="4" t="s">
        <v>6236</v>
      </c>
      <c r="I169" s="7">
        <v>4054583122884</v>
      </c>
      <c r="J169" s="4" t="s">
        <v>12506</v>
      </c>
      <c r="K169" s="3">
        <v>1</v>
      </c>
    </row>
    <row r="170" spans="1:11" x14ac:dyDescent="0.25">
      <c r="A170" s="1" t="s">
        <v>5177</v>
      </c>
      <c r="B170" s="1" t="s">
        <v>36</v>
      </c>
      <c r="C170" s="5" t="s">
        <v>15383</v>
      </c>
      <c r="D170" s="4" t="s">
        <v>17037</v>
      </c>
      <c r="E170" s="1" t="s">
        <v>12505</v>
      </c>
      <c r="F170" s="4" t="s">
        <v>5</v>
      </c>
      <c r="G170" s="4" t="s">
        <v>9241</v>
      </c>
      <c r="H170" s="4" t="s">
        <v>6236</v>
      </c>
      <c r="I170" s="7">
        <v>4054583122884</v>
      </c>
      <c r="J170" s="4" t="s">
        <v>12506</v>
      </c>
      <c r="K170" s="3">
        <v>1</v>
      </c>
    </row>
    <row r="171" spans="1:11" x14ac:dyDescent="0.25">
      <c r="A171" s="1" t="s">
        <v>5012</v>
      </c>
      <c r="B171" s="1" t="s">
        <v>35</v>
      </c>
      <c r="C171" s="5" t="s">
        <v>15384</v>
      </c>
      <c r="D171" s="4" t="s">
        <v>17037</v>
      </c>
      <c r="E171" s="1" t="s">
        <v>12579</v>
      </c>
      <c r="F171" s="4" t="s">
        <v>5</v>
      </c>
      <c r="G171" s="4" t="s">
        <v>9241</v>
      </c>
      <c r="H171" s="4" t="s">
        <v>6236</v>
      </c>
      <c r="I171" s="7">
        <v>4054583122877</v>
      </c>
      <c r="J171" s="4" t="s">
        <v>12035</v>
      </c>
      <c r="K171" s="3">
        <v>1</v>
      </c>
    </row>
    <row r="172" spans="1:11" x14ac:dyDescent="0.25">
      <c r="A172" s="1" t="s">
        <v>5577</v>
      </c>
      <c r="B172" s="1" t="s">
        <v>38</v>
      </c>
      <c r="C172" s="5" t="s">
        <v>15389</v>
      </c>
      <c r="D172" s="4" t="s">
        <v>17037</v>
      </c>
      <c r="E172" s="1" t="s">
        <v>13180</v>
      </c>
      <c r="F172" s="4" t="s">
        <v>5</v>
      </c>
      <c r="G172" s="4" t="s">
        <v>9241</v>
      </c>
      <c r="H172" s="4" t="s">
        <v>6236</v>
      </c>
      <c r="I172" s="7">
        <v>4054583123164</v>
      </c>
      <c r="J172" s="4" t="s">
        <v>13181</v>
      </c>
      <c r="K172" s="3">
        <v>1</v>
      </c>
    </row>
    <row r="173" spans="1:11" x14ac:dyDescent="0.25">
      <c r="A173" s="1" t="s">
        <v>5398</v>
      </c>
      <c r="B173" s="1" t="s">
        <v>37</v>
      </c>
      <c r="C173" s="5" t="s">
        <v>15390</v>
      </c>
      <c r="D173" s="4" t="s">
        <v>17037</v>
      </c>
      <c r="E173" s="1" t="s">
        <v>13037</v>
      </c>
      <c r="F173" s="4" t="s">
        <v>5</v>
      </c>
      <c r="G173" s="4" t="s">
        <v>9241</v>
      </c>
      <c r="H173" s="4" t="s">
        <v>6236</v>
      </c>
      <c r="I173" s="7">
        <v>4054583123157</v>
      </c>
      <c r="J173" s="4" t="s">
        <v>13038</v>
      </c>
      <c r="K173" s="3">
        <v>1</v>
      </c>
    </row>
    <row r="174" spans="1:11" x14ac:dyDescent="0.25">
      <c r="A174" s="1" t="s">
        <v>5668</v>
      </c>
      <c r="B174" s="1" t="s">
        <v>38</v>
      </c>
      <c r="C174" s="5" t="s">
        <v>15390</v>
      </c>
      <c r="D174" s="4" t="s">
        <v>17037</v>
      </c>
      <c r="E174" s="1" t="s">
        <v>13037</v>
      </c>
      <c r="F174" s="4" t="s">
        <v>5</v>
      </c>
      <c r="G174" s="4" t="s">
        <v>9241</v>
      </c>
      <c r="H174" s="4" t="s">
        <v>6236</v>
      </c>
      <c r="I174" s="7">
        <v>4054583123157</v>
      </c>
      <c r="J174" s="4" t="s">
        <v>13038</v>
      </c>
      <c r="K174" s="3">
        <v>1</v>
      </c>
    </row>
    <row r="175" spans="1:11" x14ac:dyDescent="0.25">
      <c r="A175" s="1" t="s">
        <v>5373</v>
      </c>
      <c r="B175" s="1" t="s">
        <v>37</v>
      </c>
      <c r="C175" s="5" t="s">
        <v>15391</v>
      </c>
      <c r="D175" s="4" t="s">
        <v>17037</v>
      </c>
      <c r="E175" s="1" t="s">
        <v>13008</v>
      </c>
      <c r="F175" s="4" t="s">
        <v>5</v>
      </c>
      <c r="G175" s="4" t="s">
        <v>9241</v>
      </c>
      <c r="H175" s="4" t="s">
        <v>6236</v>
      </c>
      <c r="I175" s="7">
        <v>4054583123188</v>
      </c>
      <c r="J175" s="4" t="s">
        <v>13009</v>
      </c>
      <c r="K175" s="3">
        <v>1</v>
      </c>
    </row>
    <row r="176" spans="1:11" x14ac:dyDescent="0.25">
      <c r="A176" s="1" t="s">
        <v>5167</v>
      </c>
      <c r="B176" s="1" t="s">
        <v>36</v>
      </c>
      <c r="C176" s="5" t="s">
        <v>15385</v>
      </c>
      <c r="D176" s="4" t="s">
        <v>17037</v>
      </c>
      <c r="E176" s="1" t="s">
        <v>12809</v>
      </c>
      <c r="F176" s="4" t="s">
        <v>5</v>
      </c>
      <c r="G176" s="4" t="s">
        <v>9241</v>
      </c>
      <c r="H176" s="4" t="s">
        <v>6236</v>
      </c>
      <c r="I176" s="7">
        <v>4054583123034</v>
      </c>
      <c r="J176" s="4" t="s">
        <v>12810</v>
      </c>
      <c r="K176" s="3">
        <v>1</v>
      </c>
    </row>
    <row r="177" spans="1:11" x14ac:dyDescent="0.25">
      <c r="A177" s="1" t="s">
        <v>5370</v>
      </c>
      <c r="B177" s="1" t="s">
        <v>37</v>
      </c>
      <c r="C177" s="5" t="s">
        <v>15385</v>
      </c>
      <c r="D177" s="4" t="s">
        <v>17037</v>
      </c>
      <c r="E177" s="1" t="s">
        <v>12809</v>
      </c>
      <c r="F177" s="4" t="s">
        <v>5</v>
      </c>
      <c r="G177" s="4" t="s">
        <v>9241</v>
      </c>
      <c r="H177" s="4" t="s">
        <v>6236</v>
      </c>
      <c r="I177" s="7">
        <v>4054583123034</v>
      </c>
      <c r="J177" s="4" t="s">
        <v>12810</v>
      </c>
      <c r="K177" s="3">
        <v>1</v>
      </c>
    </row>
    <row r="178" spans="1:11" x14ac:dyDescent="0.25">
      <c r="A178" s="1" t="s">
        <v>5371</v>
      </c>
      <c r="B178" s="1" t="s">
        <v>37</v>
      </c>
      <c r="C178" s="5" t="s">
        <v>15388</v>
      </c>
      <c r="D178" s="4" t="s">
        <v>17037</v>
      </c>
      <c r="E178" s="1" t="s">
        <v>13004</v>
      </c>
      <c r="F178" s="4" t="s">
        <v>5</v>
      </c>
      <c r="G178" s="4" t="s">
        <v>9241</v>
      </c>
      <c r="H178" s="4" t="s">
        <v>6236</v>
      </c>
      <c r="I178" s="7">
        <v>4054583123065</v>
      </c>
      <c r="J178" s="4" t="s">
        <v>13005</v>
      </c>
      <c r="K178" s="3">
        <v>1</v>
      </c>
    </row>
    <row r="179" spans="1:11" x14ac:dyDescent="0.25">
      <c r="A179" s="1" t="s">
        <v>5011</v>
      </c>
      <c r="B179" s="1" t="s">
        <v>35</v>
      </c>
      <c r="C179" s="5" t="s">
        <v>15386</v>
      </c>
      <c r="D179" s="4" t="s">
        <v>17037</v>
      </c>
      <c r="E179" s="1" t="s">
        <v>12577</v>
      </c>
      <c r="F179" s="4" t="s">
        <v>5</v>
      </c>
      <c r="G179" s="4" t="s">
        <v>9241</v>
      </c>
      <c r="H179" s="4" t="s">
        <v>6236</v>
      </c>
      <c r="I179" s="7">
        <v>4054583123027</v>
      </c>
      <c r="J179" s="4" t="s">
        <v>12578</v>
      </c>
      <c r="K179" s="3">
        <v>1</v>
      </c>
    </row>
    <row r="180" spans="1:11" x14ac:dyDescent="0.25">
      <c r="A180" s="1" t="s">
        <v>5385</v>
      </c>
      <c r="B180" s="1" t="s">
        <v>37</v>
      </c>
      <c r="C180" s="5" t="s">
        <v>15368</v>
      </c>
      <c r="D180" s="4" t="s">
        <v>17037</v>
      </c>
      <c r="E180" s="1" t="s">
        <v>13025</v>
      </c>
      <c r="F180" s="4" t="s">
        <v>5</v>
      </c>
      <c r="G180" s="4" t="s">
        <v>9241</v>
      </c>
      <c r="H180" s="4" t="s">
        <v>6236</v>
      </c>
      <c r="I180" s="7">
        <v>4054583123386</v>
      </c>
      <c r="J180" s="4" t="s">
        <v>12115</v>
      </c>
      <c r="K180" s="3">
        <v>1</v>
      </c>
    </row>
    <row r="181" spans="1:11" x14ac:dyDescent="0.25">
      <c r="A181" s="1" t="s">
        <v>5357</v>
      </c>
      <c r="B181" s="1" t="s">
        <v>37</v>
      </c>
      <c r="C181" s="5" t="s">
        <v>15367</v>
      </c>
      <c r="D181" s="4" t="s">
        <v>17037</v>
      </c>
      <c r="E181" s="1" t="s">
        <v>12985</v>
      </c>
      <c r="F181" s="4" t="s">
        <v>5</v>
      </c>
      <c r="G181" s="4" t="s">
        <v>9241</v>
      </c>
      <c r="H181" s="4" t="s">
        <v>6236</v>
      </c>
      <c r="I181" s="7">
        <v>4054583123430</v>
      </c>
      <c r="J181" s="4" t="s">
        <v>12986</v>
      </c>
      <c r="K181" s="3">
        <v>1</v>
      </c>
    </row>
    <row r="182" spans="1:11" x14ac:dyDescent="0.25">
      <c r="A182" s="1" t="s">
        <v>5368</v>
      </c>
      <c r="B182" s="1" t="s">
        <v>37</v>
      </c>
      <c r="C182" s="5" t="s">
        <v>15365</v>
      </c>
      <c r="D182" s="4" t="s">
        <v>17037</v>
      </c>
      <c r="E182" s="1" t="s">
        <v>13000</v>
      </c>
      <c r="F182" s="4" t="s">
        <v>5</v>
      </c>
      <c r="G182" s="4" t="s">
        <v>9241</v>
      </c>
      <c r="H182" s="4" t="s">
        <v>6236</v>
      </c>
      <c r="I182" s="7">
        <v>4054583122242</v>
      </c>
      <c r="J182" s="4" t="s">
        <v>13001</v>
      </c>
      <c r="K182" s="3">
        <v>1</v>
      </c>
    </row>
    <row r="183" spans="1:11" x14ac:dyDescent="0.25">
      <c r="A183" s="1" t="s">
        <v>5367</v>
      </c>
      <c r="B183" s="1" t="s">
        <v>37</v>
      </c>
      <c r="C183" s="5" t="s">
        <v>15363</v>
      </c>
      <c r="D183" s="4" t="s">
        <v>17037</v>
      </c>
      <c r="E183" s="1" t="s">
        <v>12998</v>
      </c>
      <c r="F183" s="4" t="s">
        <v>5</v>
      </c>
      <c r="G183" s="4" t="s">
        <v>9241</v>
      </c>
      <c r="H183" s="4" t="s">
        <v>6236</v>
      </c>
      <c r="I183" s="7">
        <v>4054583122181</v>
      </c>
      <c r="J183" s="4" t="s">
        <v>12999</v>
      </c>
      <c r="K183" s="3">
        <v>1</v>
      </c>
    </row>
    <row r="184" spans="1:11" x14ac:dyDescent="0.25">
      <c r="A184" s="1" t="s">
        <v>5654</v>
      </c>
      <c r="B184" s="1" t="s">
        <v>38</v>
      </c>
      <c r="C184" s="5" t="s">
        <v>15362</v>
      </c>
      <c r="D184" s="4" t="s">
        <v>17037</v>
      </c>
      <c r="E184" s="1" t="s">
        <v>13227</v>
      </c>
      <c r="F184" s="4" t="s">
        <v>5</v>
      </c>
      <c r="G184" s="4" t="s">
        <v>9241</v>
      </c>
      <c r="H184" s="4" t="s">
        <v>6236</v>
      </c>
      <c r="I184" s="7">
        <v>4054583122129</v>
      </c>
      <c r="J184" s="4" t="s">
        <v>13228</v>
      </c>
      <c r="K184" s="3">
        <v>1</v>
      </c>
    </row>
    <row r="185" spans="1:11" x14ac:dyDescent="0.25">
      <c r="A185" s="1" t="s">
        <v>5182</v>
      </c>
      <c r="B185" s="1" t="s">
        <v>36</v>
      </c>
      <c r="C185" s="5" t="s">
        <v>15366</v>
      </c>
      <c r="D185" s="4" t="s">
        <v>17037</v>
      </c>
      <c r="E185" s="1" t="s">
        <v>12825</v>
      </c>
      <c r="F185" s="4" t="s">
        <v>5</v>
      </c>
      <c r="G185" s="4" t="s">
        <v>9241</v>
      </c>
      <c r="H185" s="4" t="s">
        <v>6236</v>
      </c>
      <c r="I185" s="7">
        <v>4054583122204</v>
      </c>
      <c r="J185" s="4" t="s">
        <v>12826</v>
      </c>
      <c r="K185" s="3">
        <v>1</v>
      </c>
    </row>
    <row r="186" spans="1:11" x14ac:dyDescent="0.25">
      <c r="A186" s="1" t="s">
        <v>5205</v>
      </c>
      <c r="B186" s="1" t="s">
        <v>36</v>
      </c>
      <c r="C186" s="5" t="s">
        <v>15361</v>
      </c>
      <c r="D186" s="4" t="s">
        <v>17037</v>
      </c>
      <c r="E186" s="1" t="s">
        <v>12847</v>
      </c>
      <c r="F186" s="4" t="s">
        <v>5</v>
      </c>
      <c r="G186" s="4" t="s">
        <v>9241</v>
      </c>
      <c r="H186" s="4" t="s">
        <v>6236</v>
      </c>
      <c r="I186" s="7">
        <v>4054583122112</v>
      </c>
      <c r="J186" s="4" t="s">
        <v>12848</v>
      </c>
      <c r="K186" s="3">
        <v>1</v>
      </c>
    </row>
    <row r="187" spans="1:11" x14ac:dyDescent="0.25">
      <c r="A187" s="1" t="s">
        <v>5323</v>
      </c>
      <c r="B187" s="1" t="s">
        <v>37</v>
      </c>
      <c r="C187" s="5" t="s">
        <v>15396</v>
      </c>
      <c r="D187" s="4" t="s">
        <v>17037</v>
      </c>
      <c r="E187" s="1" t="s">
        <v>12952</v>
      </c>
      <c r="F187" s="4" t="s">
        <v>5</v>
      </c>
      <c r="G187" s="4" t="s">
        <v>9241</v>
      </c>
      <c r="H187" s="4" t="s">
        <v>6236</v>
      </c>
      <c r="I187" s="7">
        <v>4054583123751</v>
      </c>
      <c r="J187" s="4" t="s">
        <v>12953</v>
      </c>
      <c r="K187" s="3">
        <v>1</v>
      </c>
    </row>
    <row r="188" spans="1:11" x14ac:dyDescent="0.25">
      <c r="A188" s="1" t="s">
        <v>5366</v>
      </c>
      <c r="B188" s="1" t="s">
        <v>37</v>
      </c>
      <c r="C188" s="5" t="s">
        <v>15375</v>
      </c>
      <c r="D188" s="4" t="s">
        <v>17037</v>
      </c>
      <c r="E188" s="1" t="s">
        <v>12996</v>
      </c>
      <c r="F188" s="4" t="s">
        <v>5</v>
      </c>
      <c r="G188" s="4" t="s">
        <v>9241</v>
      </c>
      <c r="H188" s="4" t="s">
        <v>6236</v>
      </c>
      <c r="I188" s="7">
        <v>4054583121689</v>
      </c>
      <c r="J188" s="4" t="s">
        <v>12997</v>
      </c>
      <c r="K188" s="3">
        <v>1</v>
      </c>
    </row>
    <row r="189" spans="1:11" x14ac:dyDescent="0.25">
      <c r="A189" s="1" t="s">
        <v>5383</v>
      </c>
      <c r="B189" s="1" t="s">
        <v>37</v>
      </c>
      <c r="C189" s="5" t="s">
        <v>15373</v>
      </c>
      <c r="D189" s="4" t="s">
        <v>17037</v>
      </c>
      <c r="E189" s="1" t="s">
        <v>13021</v>
      </c>
      <c r="F189" s="4" t="s">
        <v>5</v>
      </c>
      <c r="G189" s="4" t="s">
        <v>9241</v>
      </c>
      <c r="H189" s="4" t="s">
        <v>6236</v>
      </c>
      <c r="I189" s="7">
        <v>4054583121429</v>
      </c>
      <c r="J189" s="4" t="s">
        <v>13022</v>
      </c>
      <c r="K189" s="3">
        <v>1</v>
      </c>
    </row>
    <row r="190" spans="1:11" x14ac:dyDescent="0.25">
      <c r="A190" s="1" t="s">
        <v>5303</v>
      </c>
      <c r="B190" s="1" t="s">
        <v>37</v>
      </c>
      <c r="C190" s="5" t="s">
        <v>15374</v>
      </c>
      <c r="D190" s="4" t="s">
        <v>17037</v>
      </c>
      <c r="E190" s="1" t="s">
        <v>12938</v>
      </c>
      <c r="F190" s="4" t="s">
        <v>5</v>
      </c>
      <c r="G190" s="4" t="s">
        <v>9241</v>
      </c>
      <c r="H190" s="4" t="s">
        <v>6236</v>
      </c>
      <c r="I190" s="7">
        <v>4054583121450</v>
      </c>
      <c r="J190" s="4" t="s">
        <v>12939</v>
      </c>
      <c r="K190" s="3">
        <v>1</v>
      </c>
    </row>
    <row r="191" spans="1:11" x14ac:dyDescent="0.25">
      <c r="A191" s="1" t="s">
        <v>5226</v>
      </c>
      <c r="B191" s="1" t="s">
        <v>36</v>
      </c>
      <c r="C191" s="5" t="s">
        <v>15377</v>
      </c>
      <c r="D191" s="4" t="s">
        <v>17037</v>
      </c>
      <c r="E191" s="1" t="s">
        <v>12864</v>
      </c>
      <c r="F191" s="4" t="s">
        <v>5</v>
      </c>
      <c r="G191" s="4" t="s">
        <v>9241</v>
      </c>
      <c r="H191" s="4" t="s">
        <v>6236</v>
      </c>
      <c r="I191" s="7">
        <v>4054583121979</v>
      </c>
      <c r="J191" s="4" t="s">
        <v>12865</v>
      </c>
      <c r="K191" s="3">
        <v>1</v>
      </c>
    </row>
    <row r="192" spans="1:11" x14ac:dyDescent="0.25">
      <c r="A192" s="1" t="s">
        <v>5352</v>
      </c>
      <c r="B192" s="1" t="s">
        <v>37</v>
      </c>
      <c r="C192" s="5" t="s">
        <v>15377</v>
      </c>
      <c r="D192" s="4" t="s">
        <v>17037</v>
      </c>
      <c r="E192" s="1" t="s">
        <v>12864</v>
      </c>
      <c r="F192" s="4" t="s">
        <v>5</v>
      </c>
      <c r="G192" s="4" t="s">
        <v>9241</v>
      </c>
      <c r="H192" s="4" t="s">
        <v>6236</v>
      </c>
      <c r="I192" s="7">
        <v>4054583121979</v>
      </c>
      <c r="J192" s="4" t="s">
        <v>12865</v>
      </c>
      <c r="K192" s="3">
        <v>1</v>
      </c>
    </row>
    <row r="193" spans="1:11" x14ac:dyDescent="0.25">
      <c r="A193" s="1" t="s">
        <v>5369</v>
      </c>
      <c r="B193" s="1" t="s">
        <v>37</v>
      </c>
      <c r="C193" s="5" t="s">
        <v>15394</v>
      </c>
      <c r="D193" s="4" t="s">
        <v>17037</v>
      </c>
      <c r="E193" s="1" t="s">
        <v>13002</v>
      </c>
      <c r="F193" s="4" t="s">
        <v>5</v>
      </c>
      <c r="G193" s="4" t="s">
        <v>9241</v>
      </c>
      <c r="H193" s="4" t="s">
        <v>6236</v>
      </c>
      <c r="I193" s="7">
        <v>4054583123690</v>
      </c>
      <c r="J193" s="4" t="s">
        <v>13003</v>
      </c>
      <c r="K193" s="3">
        <v>1</v>
      </c>
    </row>
    <row r="194" spans="1:11" x14ac:dyDescent="0.25">
      <c r="A194" s="1" t="s">
        <v>5351</v>
      </c>
      <c r="B194" s="1" t="s">
        <v>37</v>
      </c>
      <c r="C194" s="5" t="s">
        <v>16337</v>
      </c>
      <c r="D194" s="4" t="s">
        <v>17037</v>
      </c>
      <c r="E194" s="1" t="s">
        <v>12981</v>
      </c>
      <c r="F194" s="4" t="s">
        <v>4</v>
      </c>
      <c r="G194" s="4" t="s">
        <v>9241</v>
      </c>
      <c r="H194" s="4" t="s">
        <v>11802</v>
      </c>
      <c r="I194" s="7">
        <v>4054583010013</v>
      </c>
      <c r="J194" s="4" t="s">
        <v>12982</v>
      </c>
      <c r="K194" s="3">
        <v>1</v>
      </c>
    </row>
    <row r="195" spans="1:11" x14ac:dyDescent="0.25">
      <c r="A195" s="1" t="s">
        <v>5185</v>
      </c>
      <c r="B195" s="1" t="s">
        <v>36</v>
      </c>
      <c r="C195" s="5" t="s">
        <v>15398</v>
      </c>
      <c r="D195" s="4" t="s">
        <v>17037</v>
      </c>
      <c r="E195" s="1" t="s">
        <v>12827</v>
      </c>
      <c r="F195" s="4" t="s">
        <v>3</v>
      </c>
      <c r="G195" s="4" t="s">
        <v>9241</v>
      </c>
      <c r="H195" s="4" t="s">
        <v>9241</v>
      </c>
      <c r="I195" s="7">
        <v>4054583134085</v>
      </c>
      <c r="J195" s="4" t="s">
        <v>12828</v>
      </c>
      <c r="K195" s="3">
        <v>1</v>
      </c>
    </row>
    <row r="196" spans="1:11" x14ac:dyDescent="0.25">
      <c r="A196" s="1" t="s">
        <v>4428</v>
      </c>
      <c r="B196" s="1" t="s">
        <v>32</v>
      </c>
      <c r="C196" s="5" t="s">
        <v>16025</v>
      </c>
      <c r="D196" s="4" t="s">
        <v>17037</v>
      </c>
      <c r="E196" s="1" t="s">
        <v>11724</v>
      </c>
      <c r="F196" s="4" t="s">
        <v>5</v>
      </c>
      <c r="G196" s="4" t="s">
        <v>13285</v>
      </c>
      <c r="H196" s="4" t="s">
        <v>13286</v>
      </c>
      <c r="I196" s="7">
        <v>4054583057018</v>
      </c>
      <c r="J196" s="4" t="s">
        <v>11725</v>
      </c>
      <c r="K196" s="3">
        <v>1</v>
      </c>
    </row>
    <row r="197" spans="1:11" x14ac:dyDescent="0.25">
      <c r="A197" s="1" t="s">
        <v>5128</v>
      </c>
      <c r="B197" s="1" t="s">
        <v>36</v>
      </c>
      <c r="C197" s="5" t="s">
        <v>15387</v>
      </c>
      <c r="D197" s="4" t="s">
        <v>17037</v>
      </c>
      <c r="E197" s="1" t="s">
        <v>12762</v>
      </c>
      <c r="F197" s="4" t="s">
        <v>5</v>
      </c>
      <c r="G197" s="4" t="s">
        <v>9241</v>
      </c>
      <c r="H197" s="4" t="s">
        <v>6236</v>
      </c>
      <c r="I197" s="7">
        <v>4054583123058</v>
      </c>
      <c r="J197" s="4" t="s">
        <v>12763</v>
      </c>
      <c r="K197" s="3">
        <v>1</v>
      </c>
    </row>
    <row r="198" spans="1:11" x14ac:dyDescent="0.25">
      <c r="A198" s="1" t="s">
        <v>5617</v>
      </c>
      <c r="B198" s="1" t="s">
        <v>38</v>
      </c>
      <c r="C198" s="5" t="s">
        <v>15166</v>
      </c>
      <c r="D198" s="4" t="s">
        <v>17019</v>
      </c>
      <c r="E198" s="1" t="s">
        <v>17203</v>
      </c>
      <c r="F198" s="4" t="s">
        <v>3</v>
      </c>
      <c r="G198" s="4" t="s">
        <v>13285</v>
      </c>
      <c r="H198" s="4" t="s">
        <v>5870</v>
      </c>
      <c r="I198" s="7">
        <v>8300292345516</v>
      </c>
      <c r="J198" s="4" t="s">
        <v>13209</v>
      </c>
      <c r="K198" s="3">
        <v>1</v>
      </c>
    </row>
    <row r="199" spans="1:11" x14ac:dyDescent="0.25">
      <c r="A199" s="1" t="s">
        <v>5174</v>
      </c>
      <c r="B199" s="1" t="s">
        <v>36</v>
      </c>
      <c r="C199" s="5" t="s">
        <v>15167</v>
      </c>
      <c r="D199" s="4" t="s">
        <v>17019</v>
      </c>
      <c r="E199" s="1" t="s">
        <v>17204</v>
      </c>
      <c r="F199" s="4" t="s">
        <v>3</v>
      </c>
      <c r="G199" s="4" t="s">
        <v>13285</v>
      </c>
      <c r="H199" s="4" t="s">
        <v>5870</v>
      </c>
      <c r="I199" s="7">
        <v>8300292345530</v>
      </c>
      <c r="J199" s="4" t="s">
        <v>12818</v>
      </c>
      <c r="K199" s="3">
        <v>1</v>
      </c>
    </row>
    <row r="200" spans="1:11" x14ac:dyDescent="0.25">
      <c r="A200" s="1" t="s">
        <v>5399</v>
      </c>
      <c r="B200" s="1" t="s">
        <v>37</v>
      </c>
      <c r="C200" s="5" t="s">
        <v>15167</v>
      </c>
      <c r="D200" s="4" t="s">
        <v>17019</v>
      </c>
      <c r="E200" s="1" t="s">
        <v>17204</v>
      </c>
      <c r="F200" s="4" t="s">
        <v>3</v>
      </c>
      <c r="G200" s="4" t="s">
        <v>13285</v>
      </c>
      <c r="H200" s="4" t="s">
        <v>5870</v>
      </c>
      <c r="I200" s="7">
        <v>8300292345530</v>
      </c>
      <c r="J200" s="4" t="s">
        <v>12818</v>
      </c>
      <c r="K200" s="3">
        <v>1</v>
      </c>
    </row>
    <row r="201" spans="1:11" x14ac:dyDescent="0.25">
      <c r="A201" s="1" t="s">
        <v>5622</v>
      </c>
      <c r="B201" s="1" t="s">
        <v>38</v>
      </c>
      <c r="C201" s="5" t="s">
        <v>15168</v>
      </c>
      <c r="D201" s="4" t="s">
        <v>17019</v>
      </c>
      <c r="E201" s="1" t="s">
        <v>17205</v>
      </c>
      <c r="F201" s="4" t="s">
        <v>3</v>
      </c>
      <c r="G201" s="4" t="s">
        <v>13285</v>
      </c>
      <c r="H201" s="4" t="s">
        <v>5870</v>
      </c>
      <c r="I201" s="7">
        <v>8300292345493</v>
      </c>
      <c r="J201" s="4" t="s">
        <v>13212</v>
      </c>
      <c r="K201" s="3">
        <v>1</v>
      </c>
    </row>
    <row r="202" spans="1:11" x14ac:dyDescent="0.25">
      <c r="A202" s="1" t="s">
        <v>4674</v>
      </c>
      <c r="B202" s="1" t="s">
        <v>34</v>
      </c>
      <c r="C202" s="5" t="s">
        <v>15169</v>
      </c>
      <c r="D202" s="4" t="s">
        <v>17019</v>
      </c>
      <c r="E202" s="1" t="s">
        <v>17206</v>
      </c>
      <c r="F202" s="4" t="s">
        <v>3</v>
      </c>
      <c r="G202" s="4" t="s">
        <v>13285</v>
      </c>
      <c r="H202" s="4" t="s">
        <v>5870</v>
      </c>
      <c r="I202" s="7">
        <v>8300292345547</v>
      </c>
      <c r="J202" s="4" t="s">
        <v>12027</v>
      </c>
      <c r="K202" s="3">
        <v>1</v>
      </c>
    </row>
    <row r="203" spans="1:11" x14ac:dyDescent="0.25">
      <c r="A203" s="1" t="s">
        <v>5289</v>
      </c>
      <c r="B203" s="1" t="s">
        <v>37</v>
      </c>
      <c r="C203" s="5" t="s">
        <v>15165</v>
      </c>
      <c r="D203" s="4" t="s">
        <v>17019</v>
      </c>
      <c r="E203" s="1" t="s">
        <v>17207</v>
      </c>
      <c r="F203" s="4" t="s">
        <v>5</v>
      </c>
      <c r="G203" s="4" t="s">
        <v>13285</v>
      </c>
      <c r="H203" s="4" t="s">
        <v>5870</v>
      </c>
      <c r="I203" s="7">
        <v>8300292806925</v>
      </c>
      <c r="J203" s="4" t="s">
        <v>12926</v>
      </c>
      <c r="K203" s="3">
        <v>1</v>
      </c>
    </row>
    <row r="204" spans="1:11" x14ac:dyDescent="0.25">
      <c r="A204" s="1" t="s">
        <v>5234</v>
      </c>
      <c r="B204" s="1" t="s">
        <v>36</v>
      </c>
      <c r="C204" s="5" t="s">
        <v>15164</v>
      </c>
      <c r="D204" s="4" t="s">
        <v>17019</v>
      </c>
      <c r="E204" s="1" t="s">
        <v>17208</v>
      </c>
      <c r="F204" s="4" t="s">
        <v>5</v>
      </c>
      <c r="G204" s="4" t="s">
        <v>13285</v>
      </c>
      <c r="H204" s="4" t="s">
        <v>5870</v>
      </c>
      <c r="I204" s="7">
        <v>8300292807076</v>
      </c>
      <c r="J204" s="4" t="s">
        <v>12872</v>
      </c>
      <c r="K204" s="3">
        <v>1</v>
      </c>
    </row>
    <row r="205" spans="1:11" x14ac:dyDescent="0.25">
      <c r="A205" s="1" t="s">
        <v>5235</v>
      </c>
      <c r="B205" s="1" t="s">
        <v>36</v>
      </c>
      <c r="C205" s="5" t="s">
        <v>15164</v>
      </c>
      <c r="D205" s="4" t="s">
        <v>17019</v>
      </c>
      <c r="E205" s="1" t="s">
        <v>17208</v>
      </c>
      <c r="F205" s="4" t="s">
        <v>5</v>
      </c>
      <c r="G205" s="4" t="s">
        <v>13285</v>
      </c>
      <c r="H205" s="4" t="s">
        <v>5870</v>
      </c>
      <c r="I205" s="7">
        <v>8300292807076</v>
      </c>
      <c r="J205" s="4" t="s">
        <v>12872</v>
      </c>
      <c r="K205" s="3">
        <v>1</v>
      </c>
    </row>
    <row r="206" spans="1:11" x14ac:dyDescent="0.25">
      <c r="A206" s="1" t="s">
        <v>5646</v>
      </c>
      <c r="B206" s="1" t="s">
        <v>38</v>
      </c>
      <c r="C206" s="5" t="s">
        <v>15164</v>
      </c>
      <c r="D206" s="4" t="s">
        <v>17019</v>
      </c>
      <c r="E206" s="1" t="s">
        <v>17208</v>
      </c>
      <c r="F206" s="4" t="s">
        <v>5</v>
      </c>
      <c r="G206" s="4" t="s">
        <v>13285</v>
      </c>
      <c r="H206" s="4" t="s">
        <v>5870</v>
      </c>
      <c r="I206" s="7">
        <v>8300292807076</v>
      </c>
      <c r="J206" s="4" t="s">
        <v>12872</v>
      </c>
      <c r="K206" s="3">
        <v>1</v>
      </c>
    </row>
    <row r="207" spans="1:11" x14ac:dyDescent="0.25">
      <c r="A207" s="1" t="s">
        <v>5388</v>
      </c>
      <c r="B207" s="1" t="s">
        <v>37</v>
      </c>
      <c r="C207" s="5" t="s">
        <v>15415</v>
      </c>
      <c r="D207" s="4" t="s">
        <v>17019</v>
      </c>
      <c r="E207" s="1" t="s">
        <v>17209</v>
      </c>
      <c r="F207" s="4" t="s">
        <v>3</v>
      </c>
      <c r="G207" s="4" t="s">
        <v>13285</v>
      </c>
      <c r="H207" s="4" t="s">
        <v>5870</v>
      </c>
      <c r="I207" s="7">
        <v>8050194380237</v>
      </c>
      <c r="J207" s="4" t="s">
        <v>13028</v>
      </c>
      <c r="K207" s="3">
        <v>1</v>
      </c>
    </row>
    <row r="208" spans="1:11" x14ac:dyDescent="0.25">
      <c r="A208" s="1" t="s">
        <v>5614</v>
      </c>
      <c r="B208" s="1" t="s">
        <v>38</v>
      </c>
      <c r="C208" s="5" t="s">
        <v>15414</v>
      </c>
      <c r="D208" s="4" t="s">
        <v>17019</v>
      </c>
      <c r="E208" s="1" t="s">
        <v>17210</v>
      </c>
      <c r="F208" s="4" t="s">
        <v>3</v>
      </c>
      <c r="G208" s="4" t="s">
        <v>13285</v>
      </c>
      <c r="H208" s="4" t="s">
        <v>5870</v>
      </c>
      <c r="I208" s="7">
        <v>8050194380183</v>
      </c>
      <c r="J208" s="4" t="s">
        <v>13208</v>
      </c>
      <c r="K208" s="3">
        <v>1</v>
      </c>
    </row>
    <row r="209" spans="1:11" x14ac:dyDescent="0.25">
      <c r="A209" s="1" t="s">
        <v>5439</v>
      </c>
      <c r="B209" s="1" t="s">
        <v>37</v>
      </c>
      <c r="C209" s="5" t="s">
        <v>16007</v>
      </c>
      <c r="D209" s="4" t="s">
        <v>17019</v>
      </c>
      <c r="E209" s="1" t="s">
        <v>17211</v>
      </c>
      <c r="F209" s="4" t="s">
        <v>3</v>
      </c>
      <c r="G209" s="4" t="s">
        <v>13285</v>
      </c>
      <c r="H209" s="4" t="s">
        <v>5870</v>
      </c>
      <c r="I209" s="7">
        <v>8050753890528</v>
      </c>
      <c r="J209" s="4" t="s">
        <v>13071</v>
      </c>
      <c r="K209" s="3">
        <v>1</v>
      </c>
    </row>
    <row r="210" spans="1:11" x14ac:dyDescent="0.25">
      <c r="A210" s="1" t="s">
        <v>5493</v>
      </c>
      <c r="B210" s="1" t="s">
        <v>38</v>
      </c>
      <c r="C210" s="5" t="s">
        <v>16007</v>
      </c>
      <c r="D210" s="4" t="s">
        <v>17019</v>
      </c>
      <c r="E210" s="1" t="s">
        <v>17211</v>
      </c>
      <c r="F210" s="4" t="s">
        <v>3</v>
      </c>
      <c r="G210" s="4" t="s">
        <v>13285</v>
      </c>
      <c r="H210" s="4" t="s">
        <v>5870</v>
      </c>
      <c r="I210" s="7">
        <v>8050753890528</v>
      </c>
      <c r="J210" s="4" t="s">
        <v>13071</v>
      </c>
      <c r="K210" s="3">
        <v>1</v>
      </c>
    </row>
    <row r="211" spans="1:11" x14ac:dyDescent="0.25">
      <c r="A211" s="1" t="s">
        <v>5469</v>
      </c>
      <c r="B211" s="1" t="s">
        <v>38</v>
      </c>
      <c r="C211" s="5" t="s">
        <v>13893</v>
      </c>
      <c r="D211" s="4" t="s">
        <v>17019</v>
      </c>
      <c r="E211" s="1" t="s">
        <v>17212</v>
      </c>
      <c r="F211" s="4" t="s">
        <v>3</v>
      </c>
      <c r="G211" s="4" t="s">
        <v>13285</v>
      </c>
      <c r="H211" s="4" t="s">
        <v>5870</v>
      </c>
      <c r="I211" s="7">
        <v>8052479426241</v>
      </c>
      <c r="J211" s="4" t="s">
        <v>13088</v>
      </c>
      <c r="K211" s="3">
        <v>1</v>
      </c>
    </row>
    <row r="212" spans="1:11" x14ac:dyDescent="0.25">
      <c r="A212" s="1" t="s">
        <v>5171</v>
      </c>
      <c r="B212" s="1" t="s">
        <v>36</v>
      </c>
      <c r="C212" s="5" t="s">
        <v>13892</v>
      </c>
      <c r="D212" s="4" t="s">
        <v>17019</v>
      </c>
      <c r="E212" s="1" t="s">
        <v>17213</v>
      </c>
      <c r="F212" s="4" t="s">
        <v>4</v>
      </c>
      <c r="G212" s="4" t="s">
        <v>13285</v>
      </c>
      <c r="H212" s="4" t="s">
        <v>5870</v>
      </c>
      <c r="I212" s="7">
        <v>8050194383528</v>
      </c>
      <c r="J212" s="4" t="s">
        <v>12813</v>
      </c>
      <c r="K212" s="3">
        <v>1</v>
      </c>
    </row>
    <row r="213" spans="1:11" x14ac:dyDescent="0.25">
      <c r="A213" s="1" t="s">
        <v>5645</v>
      </c>
      <c r="B213" s="1" t="s">
        <v>38</v>
      </c>
      <c r="C213" s="5" t="s">
        <v>13892</v>
      </c>
      <c r="D213" s="4" t="s">
        <v>17019</v>
      </c>
      <c r="E213" s="1" t="s">
        <v>17213</v>
      </c>
      <c r="F213" s="4" t="s">
        <v>4</v>
      </c>
      <c r="G213" s="4" t="s">
        <v>13285</v>
      </c>
      <c r="H213" s="4" t="s">
        <v>5870</v>
      </c>
      <c r="I213" s="7">
        <v>8050194383528</v>
      </c>
      <c r="J213" s="4" t="s">
        <v>12813</v>
      </c>
      <c r="K213" s="3">
        <v>1</v>
      </c>
    </row>
    <row r="214" spans="1:11" x14ac:dyDescent="0.25">
      <c r="A214" s="1" t="s">
        <v>5336</v>
      </c>
      <c r="B214" s="1" t="s">
        <v>37</v>
      </c>
      <c r="C214" s="5" t="s">
        <v>15412</v>
      </c>
      <c r="D214" s="4" t="s">
        <v>17019</v>
      </c>
      <c r="E214" s="1" t="s">
        <v>17214</v>
      </c>
      <c r="F214" s="4" t="s">
        <v>4</v>
      </c>
      <c r="G214" s="4" t="s">
        <v>13285</v>
      </c>
      <c r="H214" s="4" t="s">
        <v>5870</v>
      </c>
      <c r="I214" s="7">
        <v>8052479925614</v>
      </c>
      <c r="J214" s="4" t="s">
        <v>12970</v>
      </c>
      <c r="K214" s="3">
        <v>1</v>
      </c>
    </row>
    <row r="215" spans="1:11" x14ac:dyDescent="0.25">
      <c r="A215" s="1" t="s">
        <v>5468</v>
      </c>
      <c r="B215" s="1" t="s">
        <v>38</v>
      </c>
      <c r="C215" s="5" t="s">
        <v>15413</v>
      </c>
      <c r="D215" s="4" t="s">
        <v>17019</v>
      </c>
      <c r="E215" s="1" t="s">
        <v>17215</v>
      </c>
      <c r="F215" s="4" t="s">
        <v>4</v>
      </c>
      <c r="G215" s="4" t="s">
        <v>13285</v>
      </c>
      <c r="H215" s="4" t="s">
        <v>5870</v>
      </c>
      <c r="I215" s="7">
        <v>8052479925638</v>
      </c>
      <c r="J215" s="4" t="s">
        <v>13087</v>
      </c>
      <c r="K215" s="3">
        <v>1</v>
      </c>
    </row>
    <row r="216" spans="1:11" x14ac:dyDescent="0.25">
      <c r="A216" s="1" t="s">
        <v>5428</v>
      </c>
      <c r="B216" s="1" t="s">
        <v>37</v>
      </c>
      <c r="C216" s="5" t="s">
        <v>14900</v>
      </c>
      <c r="D216" s="4" t="s">
        <v>17019</v>
      </c>
      <c r="E216" s="1" t="s">
        <v>17216</v>
      </c>
      <c r="F216" s="4" t="s">
        <v>4</v>
      </c>
      <c r="G216" s="4" t="s">
        <v>13285</v>
      </c>
      <c r="H216" s="4" t="s">
        <v>5870</v>
      </c>
      <c r="I216" s="7">
        <v>8052479925966</v>
      </c>
      <c r="J216" s="4" t="s">
        <v>13065</v>
      </c>
      <c r="K216" s="3">
        <v>1</v>
      </c>
    </row>
    <row r="217" spans="1:11" x14ac:dyDescent="0.25">
      <c r="A217" s="1" t="s">
        <v>5268</v>
      </c>
      <c r="B217" s="1" t="s">
        <v>37</v>
      </c>
      <c r="C217" s="5" t="s">
        <v>14899</v>
      </c>
      <c r="D217" s="4" t="s">
        <v>17019</v>
      </c>
      <c r="E217" s="1" t="s">
        <v>17217</v>
      </c>
      <c r="F217" s="4" t="s">
        <v>4</v>
      </c>
      <c r="G217" s="4" t="s">
        <v>13285</v>
      </c>
      <c r="H217" s="4" t="s">
        <v>5870</v>
      </c>
      <c r="I217" s="7">
        <v>8052479925843</v>
      </c>
      <c r="J217" s="4" t="s">
        <v>12899</v>
      </c>
      <c r="K217" s="3">
        <v>1</v>
      </c>
    </row>
    <row r="218" spans="1:11" x14ac:dyDescent="0.25">
      <c r="A218" s="1" t="s">
        <v>5429</v>
      </c>
      <c r="B218" s="1" t="s">
        <v>37</v>
      </c>
      <c r="C218" s="5" t="s">
        <v>15808</v>
      </c>
      <c r="D218" s="4" t="s">
        <v>17019</v>
      </c>
      <c r="E218" s="1" t="s">
        <v>17218</v>
      </c>
      <c r="F218" s="4" t="s">
        <v>3</v>
      </c>
      <c r="G218" s="4" t="s">
        <v>13285</v>
      </c>
      <c r="H218" s="4" t="s">
        <v>5870</v>
      </c>
      <c r="I218" s="7">
        <v>8050753892812</v>
      </c>
      <c r="J218" s="4" t="s">
        <v>13066</v>
      </c>
      <c r="K218" s="3">
        <v>1</v>
      </c>
    </row>
    <row r="219" spans="1:11" x14ac:dyDescent="0.25">
      <c r="A219" s="1" t="s">
        <v>5286</v>
      </c>
      <c r="B219" s="1" t="s">
        <v>37</v>
      </c>
      <c r="C219" s="5" t="s">
        <v>15810</v>
      </c>
      <c r="D219" s="4" t="s">
        <v>17019</v>
      </c>
      <c r="E219" s="1" t="s">
        <v>17219</v>
      </c>
      <c r="F219" s="4" t="s">
        <v>3</v>
      </c>
      <c r="G219" s="4" t="s">
        <v>13285</v>
      </c>
      <c r="H219" s="4" t="s">
        <v>5870</v>
      </c>
      <c r="I219" s="7">
        <v>8050753892829</v>
      </c>
      <c r="J219" s="4" t="s">
        <v>12923</v>
      </c>
      <c r="K219" s="3">
        <v>1</v>
      </c>
    </row>
    <row r="220" spans="1:11" x14ac:dyDescent="0.25">
      <c r="A220" s="1" t="s">
        <v>5193</v>
      </c>
      <c r="B220" s="1" t="s">
        <v>36</v>
      </c>
      <c r="C220" s="5" t="s">
        <v>15809</v>
      </c>
      <c r="D220" s="4" t="s">
        <v>17019</v>
      </c>
      <c r="E220" s="1" t="s">
        <v>17220</v>
      </c>
      <c r="F220" s="4" t="s">
        <v>3</v>
      </c>
      <c r="G220" s="4" t="s">
        <v>13285</v>
      </c>
      <c r="H220" s="4" t="s">
        <v>5870</v>
      </c>
      <c r="I220" s="7">
        <v>8050753892836</v>
      </c>
      <c r="J220" s="4" t="s">
        <v>12835</v>
      </c>
      <c r="K220" s="3">
        <v>1</v>
      </c>
    </row>
    <row r="221" spans="1:11" x14ac:dyDescent="0.25">
      <c r="A221" s="1" t="s">
        <v>5288</v>
      </c>
      <c r="B221" s="1" t="s">
        <v>37</v>
      </c>
      <c r="C221" s="5" t="s">
        <v>15809</v>
      </c>
      <c r="D221" s="4" t="s">
        <v>17019</v>
      </c>
      <c r="E221" s="1" t="s">
        <v>17220</v>
      </c>
      <c r="F221" s="4" t="s">
        <v>3</v>
      </c>
      <c r="G221" s="4" t="s">
        <v>13285</v>
      </c>
      <c r="H221" s="4" t="s">
        <v>5870</v>
      </c>
      <c r="I221" s="7">
        <v>8050753892836</v>
      </c>
      <c r="J221" s="4" t="s">
        <v>12835</v>
      </c>
      <c r="K221" s="3">
        <v>1</v>
      </c>
    </row>
    <row r="222" spans="1:11" x14ac:dyDescent="0.25">
      <c r="A222" s="1" t="s">
        <v>5444</v>
      </c>
      <c r="B222" s="1" t="s">
        <v>37</v>
      </c>
      <c r="C222" s="5" t="s">
        <v>15807</v>
      </c>
      <c r="D222" s="4" t="s">
        <v>17019</v>
      </c>
      <c r="E222" s="1" t="s">
        <v>17221</v>
      </c>
      <c r="F222" s="4" t="s">
        <v>3</v>
      </c>
      <c r="G222" s="4" t="s">
        <v>13285</v>
      </c>
      <c r="H222" s="4" t="s">
        <v>5870</v>
      </c>
      <c r="I222" s="7">
        <v>8050753892843</v>
      </c>
      <c r="J222" s="4" t="s">
        <v>13073</v>
      </c>
      <c r="K222" s="3">
        <v>1</v>
      </c>
    </row>
    <row r="223" spans="1:11" x14ac:dyDescent="0.25">
      <c r="A223" s="1" t="s">
        <v>4706</v>
      </c>
      <c r="B223" s="1" t="s">
        <v>34</v>
      </c>
      <c r="C223" s="5" t="s">
        <v>13894</v>
      </c>
      <c r="D223" s="4" t="s">
        <v>17019</v>
      </c>
      <c r="E223" s="1" t="s">
        <v>17222</v>
      </c>
      <c r="F223" s="4" t="s">
        <v>4</v>
      </c>
      <c r="G223" s="4" t="s">
        <v>13285</v>
      </c>
      <c r="H223" s="4" t="s">
        <v>5870</v>
      </c>
      <c r="I223" s="7">
        <v>8052479927038</v>
      </c>
      <c r="J223" s="4" t="s">
        <v>12106</v>
      </c>
      <c r="K223" s="3">
        <v>1</v>
      </c>
    </row>
    <row r="224" spans="1:11" x14ac:dyDescent="0.25">
      <c r="A224" s="1" t="s">
        <v>5557</v>
      </c>
      <c r="B224" s="1" t="s">
        <v>38</v>
      </c>
      <c r="C224" s="5" t="s">
        <v>15056</v>
      </c>
      <c r="D224" s="4" t="s">
        <v>17019</v>
      </c>
      <c r="E224" s="1" t="s">
        <v>17223</v>
      </c>
      <c r="F224" s="4" t="s">
        <v>4</v>
      </c>
      <c r="G224" s="4" t="s">
        <v>13285</v>
      </c>
      <c r="H224" s="4" t="s">
        <v>5870</v>
      </c>
      <c r="I224" s="7">
        <v>8052479927656</v>
      </c>
      <c r="J224" s="4" t="s">
        <v>13159</v>
      </c>
      <c r="K224" s="3">
        <v>1</v>
      </c>
    </row>
    <row r="225" spans="1:11" x14ac:dyDescent="0.25">
      <c r="A225" s="1" t="s">
        <v>5041</v>
      </c>
      <c r="B225" s="1" t="s">
        <v>35</v>
      </c>
      <c r="C225" s="5" t="s">
        <v>15162</v>
      </c>
      <c r="D225" s="4" t="s">
        <v>17019</v>
      </c>
      <c r="E225" s="1" t="s">
        <v>17224</v>
      </c>
      <c r="F225" s="4" t="s">
        <v>4</v>
      </c>
      <c r="G225" s="4" t="s">
        <v>13285</v>
      </c>
      <c r="H225" s="4" t="s">
        <v>5870</v>
      </c>
      <c r="I225" s="7">
        <v>8050753893864</v>
      </c>
      <c r="J225" s="4" t="s">
        <v>12620</v>
      </c>
      <c r="K225" s="3">
        <v>1</v>
      </c>
    </row>
    <row r="226" spans="1:11" x14ac:dyDescent="0.25">
      <c r="A226" s="1" t="s">
        <v>5267</v>
      </c>
      <c r="B226" s="1" t="s">
        <v>37</v>
      </c>
      <c r="C226" s="5" t="s">
        <v>15411</v>
      </c>
      <c r="D226" s="4" t="s">
        <v>17019</v>
      </c>
      <c r="E226" s="1" t="s">
        <v>17225</v>
      </c>
      <c r="F226" s="4" t="s">
        <v>3</v>
      </c>
      <c r="G226" s="4" t="s">
        <v>13285</v>
      </c>
      <c r="H226" s="4" t="s">
        <v>5870</v>
      </c>
      <c r="I226" s="7">
        <v>8050194388110</v>
      </c>
      <c r="J226" s="4" t="s">
        <v>12898</v>
      </c>
      <c r="K226" s="3">
        <v>1</v>
      </c>
    </row>
    <row r="227" spans="1:11" x14ac:dyDescent="0.25">
      <c r="A227" s="1" t="s">
        <v>5637</v>
      </c>
      <c r="B227" s="1" t="s">
        <v>38</v>
      </c>
      <c r="C227" s="5" t="s">
        <v>15410</v>
      </c>
      <c r="D227" s="4" t="s">
        <v>17019</v>
      </c>
      <c r="E227" s="1" t="s">
        <v>17226</v>
      </c>
      <c r="F227" s="4" t="s">
        <v>3</v>
      </c>
      <c r="G227" s="4" t="s">
        <v>13285</v>
      </c>
      <c r="H227" s="4" t="s">
        <v>5870</v>
      </c>
      <c r="I227" s="7">
        <v>8050194388103</v>
      </c>
      <c r="J227" s="4" t="s">
        <v>13217</v>
      </c>
      <c r="K227" s="3">
        <v>1</v>
      </c>
    </row>
    <row r="228" spans="1:11" x14ac:dyDescent="0.25">
      <c r="A228" s="1" t="s">
        <v>5036</v>
      </c>
      <c r="B228" s="1" t="s">
        <v>35</v>
      </c>
      <c r="C228" s="5" t="s">
        <v>13884</v>
      </c>
      <c r="D228" s="4" t="s">
        <v>17019</v>
      </c>
      <c r="E228" s="1" t="s">
        <v>17227</v>
      </c>
      <c r="F228" s="4" t="s">
        <v>3</v>
      </c>
      <c r="G228" s="4" t="s">
        <v>13285</v>
      </c>
      <c r="H228" s="4" t="s">
        <v>5870</v>
      </c>
      <c r="I228" s="7">
        <v>8052479969328</v>
      </c>
      <c r="J228" s="4" t="s">
        <v>12614</v>
      </c>
      <c r="K228" s="3">
        <v>1</v>
      </c>
    </row>
    <row r="229" spans="1:11" x14ac:dyDescent="0.25">
      <c r="A229" s="1" t="s">
        <v>5038</v>
      </c>
      <c r="B229" s="1" t="s">
        <v>35</v>
      </c>
      <c r="C229" s="5" t="s">
        <v>13883</v>
      </c>
      <c r="D229" s="4" t="s">
        <v>17019</v>
      </c>
      <c r="E229" s="1" t="s">
        <v>17228</v>
      </c>
      <c r="F229" s="4" t="s">
        <v>3</v>
      </c>
      <c r="G229" s="4" t="s">
        <v>13285</v>
      </c>
      <c r="H229" s="4" t="s">
        <v>5870</v>
      </c>
      <c r="I229" s="7">
        <v>8050194388554</v>
      </c>
      <c r="J229" s="4" t="s">
        <v>12616</v>
      </c>
      <c r="K229" s="3">
        <v>1</v>
      </c>
    </row>
    <row r="230" spans="1:11" x14ac:dyDescent="0.25">
      <c r="A230" s="1" t="s">
        <v>5484</v>
      </c>
      <c r="B230" s="1" t="s">
        <v>38</v>
      </c>
      <c r="C230" s="5" t="s">
        <v>15409</v>
      </c>
      <c r="D230" s="4" t="s">
        <v>17019</v>
      </c>
      <c r="E230" s="1" t="s">
        <v>17229</v>
      </c>
      <c r="F230" s="4" t="s">
        <v>3</v>
      </c>
      <c r="G230" s="4" t="s">
        <v>13285</v>
      </c>
      <c r="H230" s="4" t="s">
        <v>5870</v>
      </c>
      <c r="I230" s="7">
        <v>8050194078851</v>
      </c>
      <c r="J230" s="4" t="s">
        <v>13101</v>
      </c>
      <c r="K230" s="3">
        <v>1</v>
      </c>
    </row>
    <row r="231" spans="1:11" x14ac:dyDescent="0.25">
      <c r="A231" s="1" t="s">
        <v>5037</v>
      </c>
      <c r="B231" s="1" t="s">
        <v>35</v>
      </c>
      <c r="C231" s="5" t="s">
        <v>13891</v>
      </c>
      <c r="D231" s="4" t="s">
        <v>17019</v>
      </c>
      <c r="E231" s="1" t="s">
        <v>17230</v>
      </c>
      <c r="F231" s="4" t="s">
        <v>3</v>
      </c>
      <c r="G231" s="4" t="s">
        <v>13285</v>
      </c>
      <c r="H231" s="4" t="s">
        <v>5870</v>
      </c>
      <c r="I231" s="7">
        <v>8034056656425</v>
      </c>
      <c r="J231" s="4" t="s">
        <v>12615</v>
      </c>
      <c r="K231" s="3">
        <v>1</v>
      </c>
    </row>
    <row r="232" spans="1:11" x14ac:dyDescent="0.25">
      <c r="A232" s="1" t="s">
        <v>5540</v>
      </c>
      <c r="B232" s="1" t="s">
        <v>38</v>
      </c>
      <c r="C232" s="5" t="s">
        <v>15161</v>
      </c>
      <c r="D232" s="4" t="s">
        <v>17019</v>
      </c>
      <c r="E232" s="1" t="s">
        <v>17231</v>
      </c>
      <c r="F232" s="4" t="s">
        <v>5</v>
      </c>
      <c r="G232" s="4" t="s">
        <v>13285</v>
      </c>
      <c r="H232" s="4" t="s">
        <v>5870</v>
      </c>
      <c r="I232" s="7">
        <v>8034056005100</v>
      </c>
      <c r="J232" s="4" t="s">
        <v>13146</v>
      </c>
      <c r="K232" s="3">
        <v>1</v>
      </c>
    </row>
    <row r="233" spans="1:11" x14ac:dyDescent="0.25">
      <c r="A233" s="1" t="s">
        <v>4973</v>
      </c>
      <c r="B233" s="1" t="s">
        <v>35</v>
      </c>
      <c r="C233" s="5" t="s">
        <v>13890</v>
      </c>
      <c r="D233" s="4" t="s">
        <v>17019</v>
      </c>
      <c r="E233" s="1" t="s">
        <v>17232</v>
      </c>
      <c r="F233" s="4" t="s">
        <v>3</v>
      </c>
      <c r="G233" s="4" t="s">
        <v>13285</v>
      </c>
      <c r="H233" s="4" t="s">
        <v>5870</v>
      </c>
      <c r="I233" s="7">
        <v>8033625931291</v>
      </c>
      <c r="J233" s="4" t="s">
        <v>12523</v>
      </c>
      <c r="K233" s="3">
        <v>1</v>
      </c>
    </row>
    <row r="234" spans="1:11" x14ac:dyDescent="0.25">
      <c r="A234" s="1" t="s">
        <v>5300</v>
      </c>
      <c r="B234" s="1" t="s">
        <v>37</v>
      </c>
      <c r="C234" s="5" t="s">
        <v>13885</v>
      </c>
      <c r="D234" s="4" t="s">
        <v>17019</v>
      </c>
      <c r="E234" s="1" t="s">
        <v>17233</v>
      </c>
      <c r="F234" s="4" t="s">
        <v>4</v>
      </c>
      <c r="G234" s="4" t="s">
        <v>13285</v>
      </c>
      <c r="H234" s="4" t="s">
        <v>5870</v>
      </c>
      <c r="I234" s="7">
        <v>8050194492534</v>
      </c>
      <c r="J234" s="4" t="s">
        <v>12935</v>
      </c>
      <c r="K234" s="3">
        <v>1</v>
      </c>
    </row>
    <row r="235" spans="1:11" x14ac:dyDescent="0.25">
      <c r="A235" s="1" t="s">
        <v>5044</v>
      </c>
      <c r="B235" s="1" t="s">
        <v>35</v>
      </c>
      <c r="C235" s="5" t="s">
        <v>13887</v>
      </c>
      <c r="D235" s="4" t="s">
        <v>17019</v>
      </c>
      <c r="E235" s="1" t="s">
        <v>17234</v>
      </c>
      <c r="F235" s="4" t="s">
        <v>5</v>
      </c>
      <c r="G235" s="4" t="s">
        <v>5989</v>
      </c>
      <c r="H235" s="4" t="s">
        <v>16869</v>
      </c>
      <c r="I235" s="7">
        <v>8033625926686</v>
      </c>
      <c r="J235" s="4" t="s">
        <v>12623</v>
      </c>
      <c r="K235" s="3">
        <v>1</v>
      </c>
    </row>
    <row r="236" spans="1:11" x14ac:dyDescent="0.25">
      <c r="A236" s="1" t="s">
        <v>579</v>
      </c>
      <c r="B236" s="1" t="s">
        <v>23</v>
      </c>
      <c r="C236" s="5" t="s">
        <v>15780</v>
      </c>
      <c r="D236" s="4" t="s">
        <v>17019</v>
      </c>
      <c r="E236" s="1" t="s">
        <v>6364</v>
      </c>
      <c r="F236" s="4" t="s">
        <v>4</v>
      </c>
      <c r="G236" s="4" t="s">
        <v>13323</v>
      </c>
      <c r="H236" s="4" t="s">
        <v>13323</v>
      </c>
      <c r="I236" s="7">
        <v>8052479775943</v>
      </c>
      <c r="J236" s="4" t="s">
        <v>6365</v>
      </c>
      <c r="K236" s="3">
        <v>1</v>
      </c>
    </row>
    <row r="237" spans="1:11" x14ac:dyDescent="0.25">
      <c r="A237" s="1" t="s">
        <v>880</v>
      </c>
      <c r="B237" s="1" t="s">
        <v>24</v>
      </c>
      <c r="C237" s="5" t="s">
        <v>15989</v>
      </c>
      <c r="D237" s="4" t="s">
        <v>17019</v>
      </c>
      <c r="E237" s="1" t="s">
        <v>6880</v>
      </c>
      <c r="F237" s="4" t="s">
        <v>4</v>
      </c>
      <c r="G237" s="4" t="s">
        <v>13287</v>
      </c>
      <c r="H237" s="4" t="s">
        <v>6011</v>
      </c>
      <c r="I237" s="7">
        <v>8050753685933</v>
      </c>
      <c r="J237" s="4" t="s">
        <v>6881</v>
      </c>
      <c r="K237" s="3">
        <v>1</v>
      </c>
    </row>
    <row r="238" spans="1:11" x14ac:dyDescent="0.25">
      <c r="A238" s="1" t="s">
        <v>1416</v>
      </c>
      <c r="B238" s="1" t="s">
        <v>25</v>
      </c>
      <c r="C238" s="5" t="s">
        <v>13403</v>
      </c>
      <c r="D238" s="4" t="s">
        <v>17019</v>
      </c>
      <c r="E238" s="1" t="s">
        <v>8166</v>
      </c>
      <c r="F238" s="4" t="s">
        <v>5</v>
      </c>
      <c r="G238" s="4" t="s">
        <v>13323</v>
      </c>
      <c r="H238" s="4" t="s">
        <v>13323</v>
      </c>
      <c r="I238" s="7">
        <v>8056381063167</v>
      </c>
      <c r="J238" s="4" t="s">
        <v>8167</v>
      </c>
      <c r="K238" s="3">
        <v>1</v>
      </c>
    </row>
    <row r="239" spans="1:11" x14ac:dyDescent="0.25">
      <c r="A239" s="1" t="s">
        <v>5640</v>
      </c>
      <c r="B239" s="1" t="s">
        <v>38</v>
      </c>
      <c r="C239" s="5" t="s">
        <v>15163</v>
      </c>
      <c r="D239" s="4" t="s">
        <v>17019</v>
      </c>
      <c r="E239" s="1" t="s">
        <v>13219</v>
      </c>
      <c r="F239" s="4" t="s">
        <v>5</v>
      </c>
      <c r="G239" s="4" t="s">
        <v>13285</v>
      </c>
      <c r="H239" s="4" t="s">
        <v>5870</v>
      </c>
      <c r="I239" s="7">
        <v>8033625348150</v>
      </c>
      <c r="J239" s="4" t="s">
        <v>13220</v>
      </c>
      <c r="K239" s="3">
        <v>1</v>
      </c>
    </row>
    <row r="240" spans="1:11" x14ac:dyDescent="0.25">
      <c r="A240" s="1" t="s">
        <v>5611</v>
      </c>
      <c r="B240" s="1" t="s">
        <v>38</v>
      </c>
      <c r="C240" s="5" t="s">
        <v>13888</v>
      </c>
      <c r="D240" s="4" t="s">
        <v>17019</v>
      </c>
      <c r="E240" s="1" t="s">
        <v>17235</v>
      </c>
      <c r="F240" s="4" t="s">
        <v>3</v>
      </c>
      <c r="G240" s="4" t="s">
        <v>13285</v>
      </c>
      <c r="H240" s="4" t="s">
        <v>5870</v>
      </c>
      <c r="I240" s="7">
        <v>8050194387755</v>
      </c>
      <c r="J240" s="4" t="s">
        <v>13205</v>
      </c>
      <c r="K240" s="3">
        <v>1</v>
      </c>
    </row>
    <row r="241" spans="1:11" x14ac:dyDescent="0.25">
      <c r="A241" s="1" t="s">
        <v>4915</v>
      </c>
      <c r="B241" s="1" t="s">
        <v>35</v>
      </c>
      <c r="C241" s="5" t="s">
        <v>13896</v>
      </c>
      <c r="D241" s="4" t="s">
        <v>17019</v>
      </c>
      <c r="E241" s="1" t="s">
        <v>17236</v>
      </c>
      <c r="F241" s="4" t="s">
        <v>5</v>
      </c>
      <c r="G241" s="4" t="s">
        <v>5989</v>
      </c>
      <c r="H241" s="4" t="s">
        <v>16869</v>
      </c>
      <c r="I241" s="7">
        <v>8034056656418</v>
      </c>
      <c r="J241" s="4" t="s">
        <v>12431</v>
      </c>
      <c r="K241" s="3">
        <v>1</v>
      </c>
    </row>
    <row r="242" spans="1:11" x14ac:dyDescent="0.25">
      <c r="A242" s="1" t="s">
        <v>5040</v>
      </c>
      <c r="B242" s="1" t="s">
        <v>35</v>
      </c>
      <c r="C242" s="5" t="s">
        <v>13895</v>
      </c>
      <c r="D242" s="4" t="s">
        <v>17019</v>
      </c>
      <c r="E242" s="1" t="s">
        <v>17237</v>
      </c>
      <c r="F242" s="4" t="s">
        <v>5</v>
      </c>
      <c r="G242" s="4" t="s">
        <v>5989</v>
      </c>
      <c r="H242" s="4" t="s">
        <v>16869</v>
      </c>
      <c r="I242" s="7">
        <v>8034056656395</v>
      </c>
      <c r="J242" s="4" t="s">
        <v>12619</v>
      </c>
      <c r="K242" s="3">
        <v>1</v>
      </c>
    </row>
    <row r="243" spans="1:11" x14ac:dyDescent="0.25">
      <c r="A243" s="1" t="s">
        <v>1702</v>
      </c>
      <c r="B243" s="1" t="s">
        <v>26</v>
      </c>
      <c r="C243" s="5" t="s">
        <v>15091</v>
      </c>
      <c r="D243" s="4" t="s">
        <v>17261</v>
      </c>
      <c r="E243" s="1" t="s">
        <v>8703</v>
      </c>
      <c r="F243" s="4" t="s">
        <v>4</v>
      </c>
      <c r="G243" s="4" t="s">
        <v>13275</v>
      </c>
      <c r="H243" s="4" t="s">
        <v>16871</v>
      </c>
      <c r="I243" s="7">
        <v>5391201064942</v>
      </c>
      <c r="J243" s="4" t="s">
        <v>8704</v>
      </c>
      <c r="K243" s="3">
        <v>1</v>
      </c>
    </row>
    <row r="244" spans="1:11" x14ac:dyDescent="0.25">
      <c r="A244" s="1" t="s">
        <v>2320</v>
      </c>
      <c r="B244" s="1" t="s">
        <v>27</v>
      </c>
      <c r="C244" s="5" t="s">
        <v>16137</v>
      </c>
      <c r="D244" s="4" t="s">
        <v>17262</v>
      </c>
      <c r="E244" s="1" t="s">
        <v>9802</v>
      </c>
      <c r="F244" s="4" t="s">
        <v>5</v>
      </c>
      <c r="G244" s="4" t="s">
        <v>5841</v>
      </c>
      <c r="H244" s="4" t="s">
        <v>9804</v>
      </c>
      <c r="I244" s="7">
        <v>4045087958475</v>
      </c>
      <c r="J244" s="4" t="s">
        <v>9803</v>
      </c>
      <c r="K244" s="3">
        <v>1</v>
      </c>
    </row>
    <row r="245" spans="1:11" x14ac:dyDescent="0.25">
      <c r="A245" s="1" t="s">
        <v>144</v>
      </c>
      <c r="B245" s="1" t="s">
        <v>22</v>
      </c>
      <c r="C245" s="5" t="s">
        <v>16403</v>
      </c>
      <c r="D245" s="4" t="s">
        <v>17262</v>
      </c>
      <c r="E245" s="1" t="s">
        <v>5891</v>
      </c>
      <c r="F245" s="4" t="s">
        <v>5</v>
      </c>
      <c r="G245" s="4" t="s">
        <v>5989</v>
      </c>
      <c r="H245" s="4" t="s">
        <v>5853</v>
      </c>
      <c r="I245" s="7">
        <v>4045087183556</v>
      </c>
      <c r="J245" s="4" t="s">
        <v>5892</v>
      </c>
      <c r="K245" s="3">
        <v>1</v>
      </c>
    </row>
    <row r="246" spans="1:11" x14ac:dyDescent="0.25">
      <c r="A246" s="1" t="s">
        <v>166</v>
      </c>
      <c r="B246" s="1" t="s">
        <v>22</v>
      </c>
      <c r="C246" s="5" t="s">
        <v>16404</v>
      </c>
      <c r="D246" s="4" t="s">
        <v>17262</v>
      </c>
      <c r="E246" s="1" t="s">
        <v>5917</v>
      </c>
      <c r="F246" s="4" t="s">
        <v>5</v>
      </c>
      <c r="G246" s="4" t="s">
        <v>5989</v>
      </c>
      <c r="H246" s="4" t="s">
        <v>5853</v>
      </c>
      <c r="I246" s="7">
        <v>4045087178644</v>
      </c>
      <c r="J246" s="4" t="s">
        <v>5918</v>
      </c>
      <c r="K246" s="3">
        <v>1</v>
      </c>
    </row>
    <row r="247" spans="1:11" x14ac:dyDescent="0.25">
      <c r="A247" s="1" t="s">
        <v>167</v>
      </c>
      <c r="B247" s="1" t="s">
        <v>22</v>
      </c>
      <c r="C247" s="5" t="s">
        <v>16404</v>
      </c>
      <c r="D247" s="4" t="s">
        <v>17262</v>
      </c>
      <c r="E247" s="1" t="s">
        <v>5917</v>
      </c>
      <c r="F247" s="4" t="s">
        <v>5</v>
      </c>
      <c r="G247" s="4" t="s">
        <v>5989</v>
      </c>
      <c r="H247" s="4" t="s">
        <v>5853</v>
      </c>
      <c r="I247" s="7">
        <v>4045087178644</v>
      </c>
      <c r="J247" s="4" t="s">
        <v>5918</v>
      </c>
      <c r="K247" s="3">
        <v>1</v>
      </c>
    </row>
    <row r="248" spans="1:11" x14ac:dyDescent="0.25">
      <c r="A248" s="1" t="s">
        <v>169</v>
      </c>
      <c r="B248" s="1" t="s">
        <v>22</v>
      </c>
      <c r="C248" s="5" t="s">
        <v>16404</v>
      </c>
      <c r="D248" s="4" t="s">
        <v>17262</v>
      </c>
      <c r="E248" s="1" t="s">
        <v>5917</v>
      </c>
      <c r="F248" s="4" t="s">
        <v>5</v>
      </c>
      <c r="G248" s="4" t="s">
        <v>5989</v>
      </c>
      <c r="H248" s="4" t="s">
        <v>5853</v>
      </c>
      <c r="I248" s="7">
        <v>4045087178644</v>
      </c>
      <c r="J248" s="4" t="s">
        <v>5918</v>
      </c>
      <c r="K248" s="3">
        <v>1</v>
      </c>
    </row>
    <row r="249" spans="1:11" x14ac:dyDescent="0.25">
      <c r="A249" s="1" t="s">
        <v>170</v>
      </c>
      <c r="B249" s="1" t="s">
        <v>22</v>
      </c>
      <c r="C249" s="5" t="s">
        <v>16404</v>
      </c>
      <c r="D249" s="4" t="s">
        <v>17262</v>
      </c>
      <c r="E249" s="1" t="s">
        <v>5917</v>
      </c>
      <c r="F249" s="4" t="s">
        <v>5</v>
      </c>
      <c r="G249" s="4" t="s">
        <v>5989</v>
      </c>
      <c r="H249" s="4" t="s">
        <v>5853</v>
      </c>
      <c r="I249" s="7">
        <v>4045087178644</v>
      </c>
      <c r="J249" s="4" t="s">
        <v>5918</v>
      </c>
      <c r="K249" s="3">
        <v>1</v>
      </c>
    </row>
    <row r="250" spans="1:11" x14ac:dyDescent="0.25">
      <c r="A250" s="1" t="s">
        <v>151</v>
      </c>
      <c r="B250" s="1" t="s">
        <v>22</v>
      </c>
      <c r="C250" s="5" t="s">
        <v>16402</v>
      </c>
      <c r="D250" s="4" t="s">
        <v>17262</v>
      </c>
      <c r="E250" s="1" t="s">
        <v>5904</v>
      </c>
      <c r="F250" s="4" t="s">
        <v>5</v>
      </c>
      <c r="G250" s="4" t="s">
        <v>5989</v>
      </c>
      <c r="H250" s="4" t="s">
        <v>5853</v>
      </c>
      <c r="I250" s="7">
        <v>4045087183594</v>
      </c>
      <c r="J250" s="4" t="s">
        <v>5905</v>
      </c>
      <c r="K250" s="3">
        <v>1</v>
      </c>
    </row>
    <row r="251" spans="1:11" x14ac:dyDescent="0.25">
      <c r="A251" s="1" t="s">
        <v>152</v>
      </c>
      <c r="B251" s="1" t="s">
        <v>22</v>
      </c>
      <c r="C251" s="5" t="s">
        <v>16402</v>
      </c>
      <c r="D251" s="4" t="s">
        <v>17262</v>
      </c>
      <c r="E251" s="1" t="s">
        <v>5904</v>
      </c>
      <c r="F251" s="4" t="s">
        <v>5</v>
      </c>
      <c r="G251" s="4" t="s">
        <v>5989</v>
      </c>
      <c r="H251" s="4" t="s">
        <v>5853</v>
      </c>
      <c r="I251" s="7">
        <v>4045087183594</v>
      </c>
      <c r="J251" s="4" t="s">
        <v>5905</v>
      </c>
      <c r="K251" s="3">
        <v>1</v>
      </c>
    </row>
    <row r="252" spans="1:11" x14ac:dyDescent="0.25">
      <c r="A252" s="1" t="s">
        <v>153</v>
      </c>
      <c r="B252" s="1" t="s">
        <v>22</v>
      </c>
      <c r="C252" s="5" t="s">
        <v>16402</v>
      </c>
      <c r="D252" s="4" t="s">
        <v>17262</v>
      </c>
      <c r="E252" s="1" t="s">
        <v>5904</v>
      </c>
      <c r="F252" s="4" t="s">
        <v>5</v>
      </c>
      <c r="G252" s="4" t="s">
        <v>5989</v>
      </c>
      <c r="H252" s="4" t="s">
        <v>5853</v>
      </c>
      <c r="I252" s="7">
        <v>4045087183594</v>
      </c>
      <c r="J252" s="4" t="s">
        <v>5905</v>
      </c>
      <c r="K252" s="3">
        <v>1</v>
      </c>
    </row>
    <row r="253" spans="1:11" x14ac:dyDescent="0.25">
      <c r="A253" s="1" t="s">
        <v>1077</v>
      </c>
      <c r="B253" s="1" t="s">
        <v>25</v>
      </c>
      <c r="C253" s="5" t="s">
        <v>13503</v>
      </c>
      <c r="D253" s="4" t="s">
        <v>17263</v>
      </c>
      <c r="E253" s="1" t="s">
        <v>7343</v>
      </c>
      <c r="F253" s="4" t="s">
        <v>5</v>
      </c>
      <c r="G253" s="4" t="s">
        <v>13284</v>
      </c>
      <c r="H253" s="4" t="s">
        <v>6434</v>
      </c>
      <c r="I253" s="7" t="s">
        <v>7344</v>
      </c>
      <c r="J253" s="4" t="s">
        <v>7345</v>
      </c>
      <c r="K253" s="3">
        <v>1</v>
      </c>
    </row>
    <row r="254" spans="1:11" x14ac:dyDescent="0.25">
      <c r="A254" s="1" t="s">
        <v>805</v>
      </c>
      <c r="B254" s="1" t="s">
        <v>24</v>
      </c>
      <c r="C254" s="5" t="s">
        <v>14381</v>
      </c>
      <c r="D254" s="4" t="s">
        <v>17264</v>
      </c>
      <c r="E254" s="1" t="s">
        <v>6739</v>
      </c>
      <c r="F254" s="4" t="s">
        <v>5</v>
      </c>
      <c r="G254" s="4" t="s">
        <v>7497</v>
      </c>
      <c r="H254" s="4" t="s">
        <v>5884</v>
      </c>
      <c r="I254" s="7">
        <v>4054507281666</v>
      </c>
      <c r="J254" s="4" t="s">
        <v>6740</v>
      </c>
      <c r="K254" s="3">
        <v>1</v>
      </c>
    </row>
    <row r="255" spans="1:11" x14ac:dyDescent="0.25">
      <c r="A255" s="1" t="s">
        <v>4463</v>
      </c>
      <c r="B255" s="1" t="s">
        <v>33</v>
      </c>
      <c r="C255" s="5" t="s">
        <v>16366</v>
      </c>
      <c r="D255" s="4" t="s">
        <v>17264</v>
      </c>
      <c r="E255" s="1" t="s">
        <v>11762</v>
      </c>
      <c r="F255" s="4" t="s">
        <v>5</v>
      </c>
      <c r="G255" s="4" t="s">
        <v>9241</v>
      </c>
      <c r="H255" s="4" t="s">
        <v>6236</v>
      </c>
      <c r="I255" s="7">
        <v>3396620054170</v>
      </c>
      <c r="J255" s="4" t="s">
        <v>11763</v>
      </c>
      <c r="K255" s="3">
        <v>1</v>
      </c>
    </row>
    <row r="256" spans="1:11" x14ac:dyDescent="0.25">
      <c r="A256" s="1" t="s">
        <v>3949</v>
      </c>
      <c r="B256" s="1" t="s">
        <v>29</v>
      </c>
      <c r="C256" s="5" t="s">
        <v>15496</v>
      </c>
      <c r="D256" s="4" t="s">
        <v>17036</v>
      </c>
      <c r="E256" s="1" t="s">
        <v>11366</v>
      </c>
      <c r="F256" s="4" t="s">
        <v>5</v>
      </c>
      <c r="G256" s="4" t="s">
        <v>7497</v>
      </c>
      <c r="H256" s="4" t="s">
        <v>5822</v>
      </c>
      <c r="I256" s="7">
        <v>8434101585234</v>
      </c>
      <c r="J256" s="4" t="s">
        <v>11367</v>
      </c>
      <c r="K256" s="3">
        <v>1</v>
      </c>
    </row>
    <row r="257" spans="1:11" x14ac:dyDescent="0.25">
      <c r="A257" s="1" t="s">
        <v>2168</v>
      </c>
      <c r="B257" s="1" t="s">
        <v>27</v>
      </c>
      <c r="C257" s="5" t="s">
        <v>15041</v>
      </c>
      <c r="D257" s="4" t="s">
        <v>17036</v>
      </c>
      <c r="E257" s="1" t="s">
        <v>9526</v>
      </c>
      <c r="F257" s="4" t="s">
        <v>5</v>
      </c>
      <c r="G257" s="4" t="s">
        <v>7497</v>
      </c>
      <c r="H257" s="4" t="s">
        <v>5822</v>
      </c>
      <c r="I257" s="7">
        <v>8434101773020</v>
      </c>
      <c r="J257" s="4" t="s">
        <v>9527</v>
      </c>
      <c r="K257" s="3">
        <v>1</v>
      </c>
    </row>
    <row r="258" spans="1:11" x14ac:dyDescent="0.25">
      <c r="A258" s="1" t="s">
        <v>2865</v>
      </c>
      <c r="B258" s="1" t="s">
        <v>28</v>
      </c>
      <c r="C258" s="5" t="s">
        <v>15040</v>
      </c>
      <c r="D258" s="4" t="s">
        <v>17036</v>
      </c>
      <c r="E258" s="1" t="s">
        <v>10462</v>
      </c>
      <c r="F258" s="4" t="s">
        <v>5</v>
      </c>
      <c r="G258" s="4" t="s">
        <v>7497</v>
      </c>
      <c r="H258" s="4" t="s">
        <v>5822</v>
      </c>
      <c r="I258" s="7">
        <v>8434101791062</v>
      </c>
      <c r="J258" s="4" t="s">
        <v>10463</v>
      </c>
      <c r="K258" s="3">
        <v>1</v>
      </c>
    </row>
    <row r="259" spans="1:11" x14ac:dyDescent="0.25">
      <c r="A259" s="1" t="s">
        <v>3693</v>
      </c>
      <c r="B259" s="1" t="s">
        <v>29</v>
      </c>
      <c r="C259" s="5" t="s">
        <v>15089</v>
      </c>
      <c r="D259" s="4" t="s">
        <v>17036</v>
      </c>
      <c r="E259" s="1" t="s">
        <v>11163</v>
      </c>
      <c r="F259" s="4" t="s">
        <v>5</v>
      </c>
      <c r="G259" s="4" t="s">
        <v>6073</v>
      </c>
      <c r="H259" s="4" t="s">
        <v>6529</v>
      </c>
      <c r="I259" s="7">
        <v>8434101699900</v>
      </c>
      <c r="J259" s="4" t="s">
        <v>11164</v>
      </c>
      <c r="K259" s="3">
        <v>1</v>
      </c>
    </row>
    <row r="260" spans="1:11" x14ac:dyDescent="0.25">
      <c r="A260" s="1" t="s">
        <v>622</v>
      </c>
      <c r="B260" s="1" t="s">
        <v>23</v>
      </c>
      <c r="C260" s="5" t="s">
        <v>15830</v>
      </c>
      <c r="D260" s="4" t="s">
        <v>17036</v>
      </c>
      <c r="E260" s="1" t="s">
        <v>6455</v>
      </c>
      <c r="F260" s="4" t="s">
        <v>5</v>
      </c>
      <c r="G260" s="4" t="s">
        <v>13287</v>
      </c>
      <c r="H260" s="4" t="s">
        <v>6011</v>
      </c>
      <c r="I260" s="7">
        <v>8434101312809</v>
      </c>
      <c r="J260" s="4" t="s">
        <v>6456</v>
      </c>
      <c r="K260" s="3">
        <v>1</v>
      </c>
    </row>
    <row r="261" spans="1:11" x14ac:dyDescent="0.25">
      <c r="A261" s="1" t="s">
        <v>4325</v>
      </c>
      <c r="B261" s="1" t="s">
        <v>30</v>
      </c>
      <c r="C261" s="5" t="s">
        <v>15833</v>
      </c>
      <c r="D261" s="4" t="s">
        <v>17036</v>
      </c>
      <c r="E261" s="1" t="s">
        <v>11630</v>
      </c>
      <c r="F261" s="4" t="s">
        <v>5</v>
      </c>
      <c r="G261" s="4" t="s">
        <v>7497</v>
      </c>
      <c r="H261" s="4" t="s">
        <v>5822</v>
      </c>
      <c r="I261" s="7">
        <v>8434101300547</v>
      </c>
      <c r="J261" s="4" t="s">
        <v>11631</v>
      </c>
      <c r="K261" s="3">
        <v>1</v>
      </c>
    </row>
    <row r="262" spans="1:11" x14ac:dyDescent="0.25">
      <c r="A262" s="1" t="s">
        <v>4276</v>
      </c>
      <c r="B262" s="1" t="s">
        <v>30</v>
      </c>
      <c r="C262" s="5" t="s">
        <v>15832</v>
      </c>
      <c r="D262" s="4" t="s">
        <v>17036</v>
      </c>
      <c r="E262" s="1" t="s">
        <v>11581</v>
      </c>
      <c r="F262" s="4" t="s">
        <v>5</v>
      </c>
      <c r="G262" s="4" t="s">
        <v>7497</v>
      </c>
      <c r="H262" s="4" t="s">
        <v>5822</v>
      </c>
      <c r="I262" s="7">
        <v>8434101288258</v>
      </c>
      <c r="J262" s="4" t="s">
        <v>11582</v>
      </c>
      <c r="K262" s="3">
        <v>1</v>
      </c>
    </row>
    <row r="263" spans="1:11" x14ac:dyDescent="0.25">
      <c r="A263" s="1" t="s">
        <v>3528</v>
      </c>
      <c r="B263" s="1" t="s">
        <v>28</v>
      </c>
      <c r="C263" s="5" t="s">
        <v>15042</v>
      </c>
      <c r="D263" s="4" t="s">
        <v>17036</v>
      </c>
      <c r="E263" s="1" t="s">
        <v>10985</v>
      </c>
      <c r="F263" s="4" t="s">
        <v>5</v>
      </c>
      <c r="G263" s="4" t="s">
        <v>5989</v>
      </c>
      <c r="H263" s="4" t="s">
        <v>5986</v>
      </c>
      <c r="I263" s="7">
        <v>8434101790072</v>
      </c>
      <c r="J263" s="4" t="s">
        <v>10986</v>
      </c>
      <c r="K263" s="3">
        <v>1</v>
      </c>
    </row>
    <row r="264" spans="1:11" x14ac:dyDescent="0.25">
      <c r="A264" s="1" t="s">
        <v>232</v>
      </c>
      <c r="B264" s="1" t="s">
        <v>23</v>
      </c>
      <c r="C264" s="5" t="s">
        <v>15044</v>
      </c>
      <c r="D264" s="4" t="s">
        <v>17036</v>
      </c>
      <c r="E264" s="1" t="s">
        <v>6014</v>
      </c>
      <c r="F264" s="4" t="s">
        <v>5</v>
      </c>
      <c r="G264" s="4" t="s">
        <v>13287</v>
      </c>
      <c r="H264" s="4" t="s">
        <v>6011</v>
      </c>
      <c r="I264" s="7">
        <v>8434101778704</v>
      </c>
      <c r="J264" s="4" t="s">
        <v>6015</v>
      </c>
      <c r="K264" s="3">
        <v>1</v>
      </c>
    </row>
    <row r="265" spans="1:11" x14ac:dyDescent="0.25">
      <c r="A265" s="1" t="s">
        <v>2948</v>
      </c>
      <c r="B265" s="1" t="s">
        <v>28</v>
      </c>
      <c r="C265" s="5" t="s">
        <v>15836</v>
      </c>
      <c r="D265" s="4" t="s">
        <v>17036</v>
      </c>
      <c r="E265" s="1" t="s">
        <v>10552</v>
      </c>
      <c r="F265" s="4" t="s">
        <v>5</v>
      </c>
      <c r="G265" s="4" t="s">
        <v>5989</v>
      </c>
      <c r="H265" s="4" t="s">
        <v>16869</v>
      </c>
      <c r="I265" s="7">
        <v>8434101351648</v>
      </c>
      <c r="J265" s="4" t="s">
        <v>10553</v>
      </c>
      <c r="K265" s="3">
        <v>1</v>
      </c>
    </row>
    <row r="266" spans="1:11" x14ac:dyDescent="0.25">
      <c r="A266" s="1" t="s">
        <v>2106</v>
      </c>
      <c r="B266" s="1" t="s">
        <v>27</v>
      </c>
      <c r="C266" s="5" t="s">
        <v>15835</v>
      </c>
      <c r="D266" s="4" t="s">
        <v>17036</v>
      </c>
      <c r="E266" s="1" t="s">
        <v>9408</v>
      </c>
      <c r="F266" s="4" t="s">
        <v>5</v>
      </c>
      <c r="G266" s="4" t="s">
        <v>5989</v>
      </c>
      <c r="H266" s="4" t="s">
        <v>16869</v>
      </c>
      <c r="I266" s="7">
        <v>8434101328060</v>
      </c>
      <c r="J266" s="4" t="s">
        <v>9409</v>
      </c>
      <c r="K266" s="3">
        <v>1</v>
      </c>
    </row>
    <row r="267" spans="1:11" x14ac:dyDescent="0.25">
      <c r="A267" s="1" t="s">
        <v>4440</v>
      </c>
      <c r="B267" s="1" t="s">
        <v>32</v>
      </c>
      <c r="C267" s="5" t="s">
        <v>15839</v>
      </c>
      <c r="D267" s="4" t="s">
        <v>17036</v>
      </c>
      <c r="E267" s="1" t="s">
        <v>11738</v>
      </c>
      <c r="F267" s="4" t="s">
        <v>5</v>
      </c>
      <c r="G267" s="4" t="s">
        <v>13285</v>
      </c>
      <c r="H267" s="4" t="s">
        <v>13286</v>
      </c>
      <c r="I267" s="7">
        <v>8433937906893</v>
      </c>
      <c r="J267" s="4" t="s">
        <v>13298</v>
      </c>
      <c r="K267" s="3">
        <v>1</v>
      </c>
    </row>
    <row r="268" spans="1:11" x14ac:dyDescent="0.25">
      <c r="A268" s="1" t="s">
        <v>4379</v>
      </c>
      <c r="B268" s="1" t="s">
        <v>31</v>
      </c>
      <c r="D268" s="4" t="s">
        <v>17036</v>
      </c>
      <c r="E268" s="1" t="s">
        <v>11677</v>
      </c>
      <c r="F268" s="4" t="s">
        <v>5</v>
      </c>
      <c r="G268" s="4" t="s">
        <v>13285</v>
      </c>
      <c r="H268" s="4" t="s">
        <v>13286</v>
      </c>
      <c r="I268" s="7">
        <v>8433937859687</v>
      </c>
      <c r="J268" s="4" t="s">
        <v>13323</v>
      </c>
      <c r="K268" s="3">
        <v>1</v>
      </c>
    </row>
    <row r="269" spans="1:11" x14ac:dyDescent="0.25">
      <c r="A269" s="1" t="s">
        <v>2099</v>
      </c>
      <c r="B269" s="1" t="s">
        <v>27</v>
      </c>
      <c r="C269" s="5" t="s">
        <v>15043</v>
      </c>
      <c r="D269" s="4" t="s">
        <v>17036</v>
      </c>
      <c r="E269" s="1" t="s">
        <v>9393</v>
      </c>
      <c r="F269" s="4" t="s">
        <v>5</v>
      </c>
      <c r="G269" s="4" t="s">
        <v>13285</v>
      </c>
      <c r="H269" s="4" t="s">
        <v>5850</v>
      </c>
      <c r="I269" s="7">
        <v>8434101810053</v>
      </c>
      <c r="J269" s="4" t="s">
        <v>9394</v>
      </c>
      <c r="K269" s="3">
        <v>1</v>
      </c>
    </row>
    <row r="270" spans="1:11" x14ac:dyDescent="0.25">
      <c r="A270" s="1" t="s">
        <v>4261</v>
      </c>
      <c r="B270" s="1" t="s">
        <v>30</v>
      </c>
      <c r="D270" s="4" t="s">
        <v>17036</v>
      </c>
      <c r="E270" s="1" t="s">
        <v>11564</v>
      </c>
      <c r="F270" s="4" t="s">
        <v>13323</v>
      </c>
      <c r="G270" s="4" t="s">
        <v>13323</v>
      </c>
      <c r="H270" s="4" t="s">
        <v>13323</v>
      </c>
      <c r="I270" s="7">
        <v>8434101649172</v>
      </c>
      <c r="J270" s="4" t="s">
        <v>13323</v>
      </c>
      <c r="K270" s="3">
        <v>1</v>
      </c>
    </row>
    <row r="271" spans="1:11" x14ac:dyDescent="0.25">
      <c r="A271" s="1" t="s">
        <v>4410</v>
      </c>
      <c r="B271" s="1" t="s">
        <v>32</v>
      </c>
      <c r="D271" s="4" t="s">
        <v>17036</v>
      </c>
      <c r="E271" s="1" t="s">
        <v>11709</v>
      </c>
      <c r="F271" s="4" t="s">
        <v>5</v>
      </c>
      <c r="G271" s="4" t="s">
        <v>13285</v>
      </c>
      <c r="H271" s="4" t="s">
        <v>13286</v>
      </c>
      <c r="I271" s="7">
        <v>8433937887284</v>
      </c>
      <c r="J271" s="4" t="s">
        <v>13323</v>
      </c>
      <c r="K271" s="3">
        <v>1</v>
      </c>
    </row>
    <row r="272" spans="1:11" x14ac:dyDescent="0.25">
      <c r="A272" s="1" t="s">
        <v>2002</v>
      </c>
      <c r="B272" s="1" t="s">
        <v>26</v>
      </c>
      <c r="C272" s="5" t="s">
        <v>13882</v>
      </c>
      <c r="D272" s="4" t="s">
        <v>17036</v>
      </c>
      <c r="E272" s="1" t="s">
        <v>9207</v>
      </c>
      <c r="F272" s="4" t="s">
        <v>5</v>
      </c>
      <c r="G272" s="4" t="s">
        <v>5989</v>
      </c>
      <c r="H272" s="4" t="s">
        <v>5986</v>
      </c>
      <c r="I272" s="7" t="s">
        <v>9208</v>
      </c>
      <c r="J272" s="4" t="s">
        <v>9208</v>
      </c>
      <c r="K272" s="3">
        <v>1</v>
      </c>
    </row>
    <row r="273" spans="1:11" x14ac:dyDescent="0.25">
      <c r="A273" s="1" t="s">
        <v>3626</v>
      </c>
      <c r="B273" s="1" t="s">
        <v>29</v>
      </c>
      <c r="C273" s="5" t="s">
        <v>15840</v>
      </c>
      <c r="D273" s="4" t="s">
        <v>17036</v>
      </c>
      <c r="E273" s="1" t="s">
        <v>11095</v>
      </c>
      <c r="F273" s="4" t="s">
        <v>3</v>
      </c>
      <c r="G273" s="4" t="s">
        <v>13287</v>
      </c>
      <c r="H273" s="4" t="s">
        <v>6011</v>
      </c>
      <c r="I273" s="7">
        <v>8434101257018</v>
      </c>
      <c r="J273" s="4" t="s">
        <v>11096</v>
      </c>
      <c r="K273" s="3">
        <v>1</v>
      </c>
    </row>
    <row r="274" spans="1:11" x14ac:dyDescent="0.25">
      <c r="A274" s="1" t="s">
        <v>4271</v>
      </c>
      <c r="B274" s="1" t="s">
        <v>30</v>
      </c>
      <c r="C274" s="5" t="s">
        <v>15834</v>
      </c>
      <c r="D274" s="4" t="s">
        <v>17036</v>
      </c>
      <c r="E274" s="1" t="s">
        <v>11574</v>
      </c>
      <c r="F274" s="4" t="s">
        <v>5</v>
      </c>
      <c r="G274" s="4" t="s">
        <v>7497</v>
      </c>
      <c r="H274" s="4" t="s">
        <v>5822</v>
      </c>
      <c r="I274" s="7">
        <v>8434101228513</v>
      </c>
      <c r="J274" s="4" t="s">
        <v>11575</v>
      </c>
      <c r="K274" s="3">
        <v>1</v>
      </c>
    </row>
    <row r="275" spans="1:11" x14ac:dyDescent="0.25">
      <c r="A275" s="1" t="s">
        <v>3947</v>
      </c>
      <c r="B275" s="1" t="s">
        <v>29</v>
      </c>
      <c r="C275" s="5" t="s">
        <v>15821</v>
      </c>
      <c r="D275" s="4" t="s">
        <v>17036</v>
      </c>
      <c r="E275" s="1" t="s">
        <v>11362</v>
      </c>
      <c r="F275" s="4" t="s">
        <v>5</v>
      </c>
      <c r="G275" s="4" t="s">
        <v>7497</v>
      </c>
      <c r="H275" s="4" t="s">
        <v>5822</v>
      </c>
      <c r="I275" s="7">
        <v>8434101198434</v>
      </c>
      <c r="J275" s="4" t="s">
        <v>11363</v>
      </c>
      <c r="K275" s="3">
        <v>1</v>
      </c>
    </row>
    <row r="276" spans="1:11" x14ac:dyDescent="0.25">
      <c r="A276" s="1" t="s">
        <v>3090</v>
      </c>
      <c r="B276" s="1" t="s">
        <v>28</v>
      </c>
      <c r="C276" s="5" t="s">
        <v>15831</v>
      </c>
      <c r="D276" s="4" t="s">
        <v>17036</v>
      </c>
      <c r="E276" s="1" t="s">
        <v>10686</v>
      </c>
      <c r="F276" s="4" t="s">
        <v>5</v>
      </c>
      <c r="G276" s="4" t="s">
        <v>13287</v>
      </c>
      <c r="H276" s="4" t="s">
        <v>6011</v>
      </c>
      <c r="I276" s="7">
        <v>8434101357701</v>
      </c>
      <c r="J276" s="4" t="s">
        <v>10687</v>
      </c>
      <c r="K276" s="3">
        <v>1</v>
      </c>
    </row>
    <row r="277" spans="1:11" x14ac:dyDescent="0.25">
      <c r="A277" s="1" t="s">
        <v>1821</v>
      </c>
      <c r="B277" s="1" t="s">
        <v>26</v>
      </c>
      <c r="C277" s="5" t="s">
        <v>14751</v>
      </c>
      <c r="D277" s="4" t="s">
        <v>16974</v>
      </c>
      <c r="E277" s="1" t="s">
        <v>8914</v>
      </c>
      <c r="F277" s="4" t="s">
        <v>5</v>
      </c>
      <c r="G277" s="4" t="s">
        <v>13287</v>
      </c>
      <c r="H277" s="4" t="s">
        <v>6011</v>
      </c>
      <c r="I277" s="7">
        <v>5702573836134</v>
      </c>
      <c r="J277" s="4" t="s">
        <v>8915</v>
      </c>
      <c r="K277" s="3">
        <v>1</v>
      </c>
    </row>
    <row r="278" spans="1:11" x14ac:dyDescent="0.25">
      <c r="A278" s="1" t="s">
        <v>888</v>
      </c>
      <c r="B278" s="1" t="s">
        <v>24</v>
      </c>
      <c r="C278" s="5" t="s">
        <v>13786</v>
      </c>
      <c r="D278" s="4" t="s">
        <v>16974</v>
      </c>
      <c r="E278" s="1" t="s">
        <v>6896</v>
      </c>
      <c r="F278" s="4" t="s">
        <v>5</v>
      </c>
      <c r="G278" s="4" t="s">
        <v>13287</v>
      </c>
      <c r="H278" s="4" t="s">
        <v>5831</v>
      </c>
      <c r="I278" s="7">
        <v>5702575337912</v>
      </c>
      <c r="J278" s="4" t="s">
        <v>6897</v>
      </c>
      <c r="K278" s="3">
        <v>1</v>
      </c>
    </row>
    <row r="279" spans="1:11" x14ac:dyDescent="0.25">
      <c r="A279" s="1" t="s">
        <v>57</v>
      </c>
      <c r="B279" s="1" t="s">
        <v>21</v>
      </c>
      <c r="C279" s="5" t="s">
        <v>15226</v>
      </c>
      <c r="D279" s="4" t="s">
        <v>16974</v>
      </c>
      <c r="E279" s="1" t="s">
        <v>5720</v>
      </c>
      <c r="F279" s="4" t="s">
        <v>5</v>
      </c>
      <c r="G279" s="4" t="s">
        <v>5989</v>
      </c>
      <c r="H279" s="4" t="s">
        <v>16869</v>
      </c>
      <c r="I279" s="7" t="s">
        <v>5721</v>
      </c>
      <c r="J279" s="4" t="s">
        <v>5721</v>
      </c>
      <c r="K279" s="3">
        <v>1</v>
      </c>
    </row>
    <row r="280" spans="1:11" x14ac:dyDescent="0.25">
      <c r="A280" s="1" t="s">
        <v>4217</v>
      </c>
      <c r="B280" s="1" t="s">
        <v>29</v>
      </c>
      <c r="C280" s="5" t="s">
        <v>14369</v>
      </c>
      <c r="D280" s="4" t="s">
        <v>16974</v>
      </c>
      <c r="E280" s="1" t="s">
        <v>11501</v>
      </c>
      <c r="F280" s="4" t="s">
        <v>5</v>
      </c>
      <c r="G280" s="4" t="s">
        <v>13323</v>
      </c>
      <c r="H280" s="4" t="s">
        <v>13323</v>
      </c>
      <c r="I280" s="7">
        <v>5702573809756</v>
      </c>
      <c r="J280" s="4" t="s">
        <v>11502</v>
      </c>
      <c r="K280" s="3">
        <v>1</v>
      </c>
    </row>
    <row r="281" spans="1:11" x14ac:dyDescent="0.25">
      <c r="A281" s="1" t="s">
        <v>754</v>
      </c>
      <c r="B281" s="1" t="s">
        <v>24</v>
      </c>
      <c r="C281" s="5" t="s">
        <v>13603</v>
      </c>
      <c r="D281" s="4" t="s">
        <v>16974</v>
      </c>
      <c r="E281" s="1" t="s">
        <v>6635</v>
      </c>
      <c r="F281" s="4" t="s">
        <v>5</v>
      </c>
      <c r="G281" s="4" t="s">
        <v>13323</v>
      </c>
      <c r="H281" s="4" t="s">
        <v>13323</v>
      </c>
      <c r="I281" s="7">
        <v>5702575604632</v>
      </c>
      <c r="J281" s="4" t="s">
        <v>6636</v>
      </c>
      <c r="K281" s="3">
        <v>1</v>
      </c>
    </row>
    <row r="282" spans="1:11" x14ac:dyDescent="0.25">
      <c r="A282" s="1" t="s">
        <v>4565</v>
      </c>
      <c r="B282" s="1" t="s">
        <v>33</v>
      </c>
      <c r="C282" s="5" t="s">
        <v>16484</v>
      </c>
      <c r="D282" s="4" t="s">
        <v>16942</v>
      </c>
      <c r="E282" s="1" t="s">
        <v>11887</v>
      </c>
      <c r="F282" s="4" t="s">
        <v>5</v>
      </c>
      <c r="G282" s="4" t="s">
        <v>9241</v>
      </c>
      <c r="H282" s="4" t="s">
        <v>5979</v>
      </c>
      <c r="I282" s="7">
        <v>8056508263807</v>
      </c>
      <c r="J282" s="4" t="s">
        <v>11888</v>
      </c>
      <c r="K282" s="3">
        <v>1</v>
      </c>
    </row>
    <row r="283" spans="1:11" x14ac:dyDescent="0.25">
      <c r="A283" s="1" t="s">
        <v>693</v>
      </c>
      <c r="B283" s="1" t="s">
        <v>23</v>
      </c>
      <c r="C283" s="5" t="s">
        <v>15106</v>
      </c>
      <c r="D283" s="4" t="s">
        <v>16942</v>
      </c>
      <c r="E283" s="1" t="s">
        <v>6513</v>
      </c>
      <c r="F283" s="4" t="s">
        <v>5</v>
      </c>
      <c r="G283" s="4" t="s">
        <v>13285</v>
      </c>
      <c r="H283" s="4" t="s">
        <v>5870</v>
      </c>
      <c r="I283" s="7">
        <v>8059966605523</v>
      </c>
      <c r="J283" s="4" t="s">
        <v>6514</v>
      </c>
      <c r="K283" s="3">
        <v>1</v>
      </c>
    </row>
    <row r="284" spans="1:11" x14ac:dyDescent="0.25">
      <c r="A284" s="1" t="s">
        <v>690</v>
      </c>
      <c r="B284" s="1" t="s">
        <v>23</v>
      </c>
      <c r="C284" s="5" t="s">
        <v>15105</v>
      </c>
      <c r="D284" s="4" t="s">
        <v>16942</v>
      </c>
      <c r="E284" s="1" t="s">
        <v>6509</v>
      </c>
      <c r="F284" s="4" t="s">
        <v>5</v>
      </c>
      <c r="G284" s="4" t="s">
        <v>13285</v>
      </c>
      <c r="H284" s="4" t="s">
        <v>5870</v>
      </c>
      <c r="I284" s="7">
        <v>8059966605547</v>
      </c>
      <c r="J284" s="4" t="s">
        <v>6510</v>
      </c>
      <c r="K284" s="3">
        <v>1</v>
      </c>
    </row>
    <row r="285" spans="1:11" x14ac:dyDescent="0.25">
      <c r="A285" s="1" t="s">
        <v>691</v>
      </c>
      <c r="B285" s="1" t="s">
        <v>23</v>
      </c>
      <c r="C285" s="5" t="s">
        <v>15105</v>
      </c>
      <c r="D285" s="4" t="s">
        <v>16942</v>
      </c>
      <c r="E285" s="1" t="s">
        <v>6509</v>
      </c>
      <c r="F285" s="4" t="s">
        <v>5</v>
      </c>
      <c r="G285" s="4" t="s">
        <v>13285</v>
      </c>
      <c r="H285" s="4" t="s">
        <v>5870</v>
      </c>
      <c r="I285" s="7">
        <v>8059966605547</v>
      </c>
      <c r="J285" s="4" t="s">
        <v>6510</v>
      </c>
      <c r="K285" s="3">
        <v>1</v>
      </c>
    </row>
    <row r="286" spans="1:11" x14ac:dyDescent="0.25">
      <c r="A286" s="1" t="s">
        <v>1427</v>
      </c>
      <c r="B286" s="1" t="s">
        <v>25</v>
      </c>
      <c r="C286" s="5" t="s">
        <v>15931</v>
      </c>
      <c r="D286" s="4" t="s">
        <v>16942</v>
      </c>
      <c r="E286" s="1" t="s">
        <v>8188</v>
      </c>
      <c r="F286" s="4" t="s">
        <v>4</v>
      </c>
      <c r="G286" s="4" t="s">
        <v>13275</v>
      </c>
      <c r="H286" s="4" t="s">
        <v>13276</v>
      </c>
      <c r="I286" s="7">
        <v>8059966166734</v>
      </c>
      <c r="J286" s="4" t="s">
        <v>8189</v>
      </c>
      <c r="K286" s="3">
        <v>1</v>
      </c>
    </row>
    <row r="287" spans="1:11" x14ac:dyDescent="0.25">
      <c r="A287" s="1" t="s">
        <v>4456</v>
      </c>
      <c r="B287" s="1" t="s">
        <v>32</v>
      </c>
      <c r="D287" s="4" t="s">
        <v>16942</v>
      </c>
      <c r="E287" s="1" t="s">
        <v>11753</v>
      </c>
      <c r="F287" s="4" t="s">
        <v>5</v>
      </c>
      <c r="G287" s="4" t="s">
        <v>13285</v>
      </c>
      <c r="H287" s="4" t="s">
        <v>13286</v>
      </c>
      <c r="I287" s="7">
        <v>8059966659366</v>
      </c>
      <c r="J287" s="4" t="s">
        <v>13323</v>
      </c>
      <c r="K287" s="3">
        <v>1</v>
      </c>
    </row>
    <row r="288" spans="1:11" x14ac:dyDescent="0.25">
      <c r="A288" s="1" t="s">
        <v>4634</v>
      </c>
      <c r="B288" s="1" t="s">
        <v>33</v>
      </c>
      <c r="C288" s="5" t="s">
        <v>16750</v>
      </c>
      <c r="D288" s="4" t="s">
        <v>16942</v>
      </c>
      <c r="E288" s="1" t="s">
        <v>11974</v>
      </c>
      <c r="F288" s="4" t="s">
        <v>13323</v>
      </c>
      <c r="G288" s="4" t="s">
        <v>13275</v>
      </c>
      <c r="H288" s="4" t="s">
        <v>6020</v>
      </c>
      <c r="I288" s="7">
        <v>8034096702168</v>
      </c>
      <c r="J288" s="4" t="s">
        <v>11975</v>
      </c>
      <c r="K288" s="3">
        <v>1</v>
      </c>
    </row>
    <row r="289" spans="1:11" x14ac:dyDescent="0.25">
      <c r="A289" s="1" t="s">
        <v>4613</v>
      </c>
      <c r="B289" s="1" t="s">
        <v>33</v>
      </c>
      <c r="C289" s="5" t="s">
        <v>16559</v>
      </c>
      <c r="D289" s="4" t="s">
        <v>16942</v>
      </c>
      <c r="E289" s="1" t="s">
        <v>11932</v>
      </c>
      <c r="F289" s="4" t="s">
        <v>5</v>
      </c>
      <c r="G289" s="4" t="s">
        <v>9241</v>
      </c>
      <c r="H289" s="4" t="s">
        <v>6236</v>
      </c>
      <c r="I289" s="7">
        <v>8034096574963</v>
      </c>
      <c r="J289" s="4" t="s">
        <v>11933</v>
      </c>
      <c r="K289" s="3">
        <v>1</v>
      </c>
    </row>
    <row r="290" spans="1:11" x14ac:dyDescent="0.25">
      <c r="A290" s="1" t="s">
        <v>692</v>
      </c>
      <c r="B290" s="1" t="s">
        <v>23</v>
      </c>
      <c r="C290" s="5" t="s">
        <v>15104</v>
      </c>
      <c r="D290" s="4" t="s">
        <v>16942</v>
      </c>
      <c r="E290" s="1" t="s">
        <v>6511</v>
      </c>
      <c r="F290" s="4" t="s">
        <v>5</v>
      </c>
      <c r="G290" s="4" t="s">
        <v>13285</v>
      </c>
      <c r="H290" s="4" t="s">
        <v>5850</v>
      </c>
      <c r="I290" s="7">
        <v>8059966888773</v>
      </c>
      <c r="J290" s="4" t="s">
        <v>6512</v>
      </c>
      <c r="K290" s="3">
        <v>1</v>
      </c>
    </row>
    <row r="291" spans="1:11" x14ac:dyDescent="0.25">
      <c r="A291" s="1" t="s">
        <v>1206</v>
      </c>
      <c r="B291" s="1" t="s">
        <v>25</v>
      </c>
      <c r="C291" s="5" t="s">
        <v>13450</v>
      </c>
      <c r="D291" s="4" t="s">
        <v>16942</v>
      </c>
      <c r="E291" s="1" t="s">
        <v>7693</v>
      </c>
      <c r="F291" s="4" t="s">
        <v>4</v>
      </c>
      <c r="G291" s="4" t="s">
        <v>13284</v>
      </c>
      <c r="H291" s="4" t="s">
        <v>6062</v>
      </c>
      <c r="I291" s="7" t="s">
        <v>7694</v>
      </c>
      <c r="J291" s="4" t="s">
        <v>7695</v>
      </c>
      <c r="K291" s="3">
        <v>1</v>
      </c>
    </row>
    <row r="292" spans="1:11" x14ac:dyDescent="0.25">
      <c r="A292" s="1" t="s">
        <v>249</v>
      </c>
      <c r="B292" s="1" t="s">
        <v>23</v>
      </c>
      <c r="C292" s="5" t="s">
        <v>15185</v>
      </c>
      <c r="D292" s="4" t="s">
        <v>16942</v>
      </c>
      <c r="E292" s="1" t="s">
        <v>6048</v>
      </c>
      <c r="F292" s="4" t="s">
        <v>5</v>
      </c>
      <c r="G292" s="4" t="s">
        <v>13285</v>
      </c>
      <c r="H292" s="4" t="s">
        <v>5822</v>
      </c>
      <c r="I292" s="7">
        <v>8059966816677</v>
      </c>
      <c r="J292" s="4" t="s">
        <v>6049</v>
      </c>
      <c r="K292" s="3">
        <v>1</v>
      </c>
    </row>
    <row r="293" spans="1:11" x14ac:dyDescent="0.25">
      <c r="A293" s="1" t="s">
        <v>1245</v>
      </c>
      <c r="B293" s="1" t="s">
        <v>25</v>
      </c>
      <c r="C293" s="5" t="s">
        <v>15797</v>
      </c>
      <c r="D293" s="4" t="s">
        <v>17265</v>
      </c>
      <c r="E293" s="1" t="s">
        <v>7789</v>
      </c>
      <c r="F293" s="4" t="s">
        <v>4</v>
      </c>
      <c r="G293" s="4" t="s">
        <v>13282</v>
      </c>
      <c r="H293" s="4" t="s">
        <v>7792</v>
      </c>
      <c r="I293" s="7" t="s">
        <v>7790</v>
      </c>
      <c r="J293" s="4" t="s">
        <v>7791</v>
      </c>
      <c r="K293" s="3">
        <v>1</v>
      </c>
    </row>
    <row r="294" spans="1:11" x14ac:dyDescent="0.25">
      <c r="A294" s="1" t="s">
        <v>3135</v>
      </c>
      <c r="B294" s="1" t="s">
        <v>28</v>
      </c>
      <c r="C294" s="5" t="s">
        <v>14859</v>
      </c>
      <c r="D294" s="4" t="s">
        <v>17265</v>
      </c>
      <c r="E294" s="1" t="s">
        <v>10695</v>
      </c>
      <c r="F294" s="4" t="s">
        <v>3</v>
      </c>
      <c r="G294" s="4" t="s">
        <v>13281</v>
      </c>
      <c r="H294" s="4" t="s">
        <v>6347</v>
      </c>
      <c r="I294" s="7">
        <v>3609081064795</v>
      </c>
      <c r="J294" s="4" t="s">
        <v>10696</v>
      </c>
      <c r="K294" s="3">
        <v>1</v>
      </c>
    </row>
    <row r="295" spans="1:11" x14ac:dyDescent="0.25">
      <c r="A295" s="1" t="s">
        <v>3449</v>
      </c>
      <c r="B295" s="1" t="s">
        <v>28</v>
      </c>
      <c r="C295" s="5" t="s">
        <v>14859</v>
      </c>
      <c r="D295" s="4" t="s">
        <v>17265</v>
      </c>
      <c r="E295" s="1" t="s">
        <v>10695</v>
      </c>
      <c r="F295" s="4" t="s">
        <v>3</v>
      </c>
      <c r="G295" s="4" t="s">
        <v>13281</v>
      </c>
      <c r="H295" s="4" t="s">
        <v>6347</v>
      </c>
      <c r="I295" s="7">
        <v>3609081064795</v>
      </c>
      <c r="J295" s="4" t="s">
        <v>10696</v>
      </c>
      <c r="K295" s="3">
        <v>1</v>
      </c>
    </row>
    <row r="296" spans="1:11" x14ac:dyDescent="0.25">
      <c r="A296" s="1" t="s">
        <v>990</v>
      </c>
      <c r="B296" s="1" t="s">
        <v>25</v>
      </c>
      <c r="C296" s="5" t="s">
        <v>15600</v>
      </c>
      <c r="D296" s="4" t="s">
        <v>17265</v>
      </c>
      <c r="E296" s="1" t="s">
        <v>7104</v>
      </c>
      <c r="F296" s="4" t="s">
        <v>3</v>
      </c>
      <c r="G296" s="4" t="s">
        <v>13288</v>
      </c>
      <c r="H296" s="4" t="s">
        <v>6008</v>
      </c>
      <c r="I296" s="7" t="s">
        <v>7105</v>
      </c>
      <c r="J296" s="4" t="s">
        <v>7106</v>
      </c>
      <c r="K296" s="3">
        <v>1</v>
      </c>
    </row>
    <row r="297" spans="1:11" x14ac:dyDescent="0.25">
      <c r="A297" s="1" t="s">
        <v>3704</v>
      </c>
      <c r="B297" s="1" t="s">
        <v>29</v>
      </c>
      <c r="C297" s="5" t="s">
        <v>14403</v>
      </c>
      <c r="D297" s="4" t="s">
        <v>17265</v>
      </c>
      <c r="E297" s="1" t="s">
        <v>11185</v>
      </c>
      <c r="F297" s="4" t="s">
        <v>5</v>
      </c>
      <c r="G297" s="4" t="s">
        <v>5989</v>
      </c>
      <c r="H297" s="4" t="s">
        <v>16869</v>
      </c>
      <c r="I297" s="7">
        <v>5057068082535</v>
      </c>
      <c r="J297" s="4" t="s">
        <v>11186</v>
      </c>
      <c r="K297" s="3">
        <v>1</v>
      </c>
    </row>
    <row r="298" spans="1:11" x14ac:dyDescent="0.25">
      <c r="A298" s="1" t="s">
        <v>3516</v>
      </c>
      <c r="B298" s="1" t="s">
        <v>28</v>
      </c>
      <c r="C298" s="5" t="s">
        <v>16146</v>
      </c>
      <c r="D298" s="4" t="s">
        <v>17265</v>
      </c>
      <c r="E298" s="1" t="s">
        <v>10971</v>
      </c>
      <c r="F298" s="4" t="s">
        <v>3</v>
      </c>
      <c r="G298" s="4" t="s">
        <v>13288</v>
      </c>
      <c r="H298" s="4" t="s">
        <v>5822</v>
      </c>
      <c r="I298" s="7">
        <v>3384378227304</v>
      </c>
      <c r="J298" s="4" t="s">
        <v>10972</v>
      </c>
      <c r="K298" s="3">
        <v>1</v>
      </c>
    </row>
    <row r="299" spans="1:11" x14ac:dyDescent="0.25">
      <c r="A299" s="1" t="s">
        <v>1554</v>
      </c>
      <c r="B299" s="1" t="s">
        <v>26</v>
      </c>
      <c r="C299" s="5" t="s">
        <v>15132</v>
      </c>
      <c r="D299" s="4" t="s">
        <v>17265</v>
      </c>
      <c r="E299" s="1" t="s">
        <v>8425</v>
      </c>
      <c r="F299" s="4" t="s">
        <v>13323</v>
      </c>
      <c r="G299" s="4" t="s">
        <v>13323</v>
      </c>
      <c r="H299" s="4" t="s">
        <v>13323</v>
      </c>
      <c r="I299" s="7">
        <v>4056085737313</v>
      </c>
      <c r="J299" s="4" t="s">
        <v>8426</v>
      </c>
      <c r="K299" s="3">
        <v>1</v>
      </c>
    </row>
    <row r="300" spans="1:11" x14ac:dyDescent="0.25">
      <c r="A300" s="1" t="s">
        <v>2975</v>
      </c>
      <c r="B300" s="1" t="s">
        <v>28</v>
      </c>
      <c r="C300" s="5" t="s">
        <v>15466</v>
      </c>
      <c r="D300" s="4" t="s">
        <v>17266</v>
      </c>
      <c r="E300" s="1" t="s">
        <v>10603</v>
      </c>
      <c r="F300" s="4" t="s">
        <v>4</v>
      </c>
      <c r="G300" s="4" t="s">
        <v>13284</v>
      </c>
      <c r="H300" s="4" t="s">
        <v>6062</v>
      </c>
      <c r="I300" s="7">
        <v>8055352693273</v>
      </c>
      <c r="J300" s="4" t="s">
        <v>10604</v>
      </c>
      <c r="K300" s="3">
        <v>1</v>
      </c>
    </row>
    <row r="301" spans="1:11" x14ac:dyDescent="0.25">
      <c r="A301" s="1" t="s">
        <v>1497</v>
      </c>
      <c r="B301" s="1" t="s">
        <v>26</v>
      </c>
      <c r="C301" s="5" t="s">
        <v>15467</v>
      </c>
      <c r="D301" s="4" t="s">
        <v>17266</v>
      </c>
      <c r="E301" s="1" t="s">
        <v>8314</v>
      </c>
      <c r="F301" s="4" t="s">
        <v>4</v>
      </c>
      <c r="G301" s="4" t="s">
        <v>13284</v>
      </c>
      <c r="H301" s="4" t="s">
        <v>5897</v>
      </c>
      <c r="I301" s="7">
        <v>8055353713475</v>
      </c>
      <c r="J301" s="4" t="s">
        <v>8315</v>
      </c>
      <c r="K301" s="3">
        <v>1</v>
      </c>
    </row>
    <row r="302" spans="1:11" x14ac:dyDescent="0.25">
      <c r="A302" s="1" t="s">
        <v>1970</v>
      </c>
      <c r="B302" s="1" t="s">
        <v>26</v>
      </c>
      <c r="C302" s="5" t="s">
        <v>16345</v>
      </c>
      <c r="D302" s="4" t="s">
        <v>17266</v>
      </c>
      <c r="E302" s="1" t="s">
        <v>9151</v>
      </c>
      <c r="F302" s="4" t="s">
        <v>4</v>
      </c>
      <c r="G302" s="4" t="s">
        <v>13284</v>
      </c>
      <c r="H302" s="4" t="s">
        <v>6020</v>
      </c>
      <c r="I302" s="7">
        <v>8034150293533</v>
      </c>
      <c r="J302" s="4" t="s">
        <v>9152</v>
      </c>
      <c r="K302" s="3">
        <v>1</v>
      </c>
    </row>
    <row r="303" spans="1:11" x14ac:dyDescent="0.25">
      <c r="A303" s="1" t="s">
        <v>4349</v>
      </c>
      <c r="B303" s="1" t="s">
        <v>30</v>
      </c>
      <c r="D303" s="4" t="s">
        <v>17266</v>
      </c>
      <c r="E303" s="1" t="s">
        <v>11650</v>
      </c>
      <c r="F303" s="4" t="s">
        <v>13323</v>
      </c>
      <c r="G303" s="4" t="s">
        <v>5989</v>
      </c>
      <c r="H303" s="4" t="s">
        <v>6129</v>
      </c>
      <c r="I303" s="7">
        <v>8059029996469</v>
      </c>
      <c r="J303" s="4" t="s">
        <v>13323</v>
      </c>
      <c r="K303" s="3">
        <v>1</v>
      </c>
    </row>
    <row r="304" spans="1:11" x14ac:dyDescent="0.25">
      <c r="A304" s="1" t="s">
        <v>1138</v>
      </c>
      <c r="B304" s="1" t="s">
        <v>25</v>
      </c>
      <c r="C304" s="5" t="s">
        <v>13633</v>
      </c>
      <c r="D304" s="4" t="s">
        <v>17266</v>
      </c>
      <c r="E304" s="1" t="s">
        <v>7510</v>
      </c>
      <c r="F304" s="4" t="s">
        <v>4</v>
      </c>
      <c r="G304" s="4" t="s">
        <v>13323</v>
      </c>
      <c r="H304" s="4" t="s">
        <v>13323</v>
      </c>
      <c r="I304" s="7">
        <v>8054523476226</v>
      </c>
      <c r="J304" s="4" t="s">
        <v>7511</v>
      </c>
      <c r="K304" s="3">
        <v>1</v>
      </c>
    </row>
    <row r="305" spans="1:11" x14ac:dyDescent="0.25">
      <c r="A305" s="1" t="s">
        <v>1120</v>
      </c>
      <c r="B305" s="1" t="s">
        <v>25</v>
      </c>
      <c r="C305" s="5" t="s">
        <v>13634</v>
      </c>
      <c r="D305" s="4" t="s">
        <v>17266</v>
      </c>
      <c r="E305" s="1" t="s">
        <v>7460</v>
      </c>
      <c r="F305" s="4" t="s">
        <v>4</v>
      </c>
      <c r="G305" s="4" t="s">
        <v>13284</v>
      </c>
      <c r="H305" s="4" t="s">
        <v>6062</v>
      </c>
      <c r="I305" s="7" t="s">
        <v>7461</v>
      </c>
      <c r="J305" s="4" t="s">
        <v>7462</v>
      </c>
      <c r="K305" s="3">
        <v>1</v>
      </c>
    </row>
    <row r="306" spans="1:11" x14ac:dyDescent="0.25">
      <c r="A306" s="1" t="s">
        <v>1196</v>
      </c>
      <c r="B306" s="1" t="s">
        <v>25</v>
      </c>
      <c r="C306" s="5" t="s">
        <v>13635</v>
      </c>
      <c r="D306" s="4" t="s">
        <v>17266</v>
      </c>
      <c r="E306" s="1" t="s">
        <v>7669</v>
      </c>
      <c r="F306" s="4" t="s">
        <v>4</v>
      </c>
      <c r="G306" s="4" t="s">
        <v>13275</v>
      </c>
      <c r="H306" s="4" t="s">
        <v>13276</v>
      </c>
      <c r="I306" s="7">
        <v>8054523477384</v>
      </c>
      <c r="J306" s="4" t="s">
        <v>7670</v>
      </c>
      <c r="K306" s="3">
        <v>1</v>
      </c>
    </row>
    <row r="307" spans="1:11" x14ac:dyDescent="0.25">
      <c r="A307" s="1" t="s">
        <v>3431</v>
      </c>
      <c r="B307" s="1" t="s">
        <v>28</v>
      </c>
      <c r="C307" s="5" t="s">
        <v>14818</v>
      </c>
      <c r="D307" s="4" t="s">
        <v>17266</v>
      </c>
      <c r="E307" s="1" t="s">
        <v>10862</v>
      </c>
      <c r="F307" s="4" t="s">
        <v>4</v>
      </c>
      <c r="G307" s="4" t="s">
        <v>13288</v>
      </c>
      <c r="H307" s="4" t="s">
        <v>6008</v>
      </c>
      <c r="I307" s="7">
        <v>8052390449343</v>
      </c>
      <c r="J307" s="4" t="s">
        <v>10863</v>
      </c>
      <c r="K307" s="3">
        <v>1</v>
      </c>
    </row>
    <row r="308" spans="1:11" x14ac:dyDescent="0.25">
      <c r="A308" s="1" t="s">
        <v>3408</v>
      </c>
      <c r="B308" s="1" t="s">
        <v>28</v>
      </c>
      <c r="C308" s="5" t="s">
        <v>16344</v>
      </c>
      <c r="D308" s="4" t="s">
        <v>17266</v>
      </c>
      <c r="E308" s="1" t="s">
        <v>10828</v>
      </c>
      <c r="F308" s="4" t="s">
        <v>4</v>
      </c>
      <c r="G308" s="4" t="s">
        <v>13284</v>
      </c>
      <c r="H308" s="4" t="s">
        <v>6020</v>
      </c>
      <c r="I308" s="7">
        <v>8034150293519</v>
      </c>
      <c r="J308" s="4" t="s">
        <v>10829</v>
      </c>
      <c r="K308" s="3">
        <v>1</v>
      </c>
    </row>
    <row r="309" spans="1:11" x14ac:dyDescent="0.25">
      <c r="A309" s="1" t="s">
        <v>2332</v>
      </c>
      <c r="B309" s="1" t="s">
        <v>27</v>
      </c>
      <c r="C309" s="5" t="s">
        <v>16345</v>
      </c>
      <c r="D309" s="4" t="s">
        <v>17266</v>
      </c>
      <c r="E309" s="1" t="s">
        <v>9827</v>
      </c>
      <c r="F309" s="4" t="s">
        <v>4</v>
      </c>
      <c r="G309" s="4" t="s">
        <v>13284</v>
      </c>
      <c r="H309" s="4" t="s">
        <v>6020</v>
      </c>
      <c r="I309" s="7">
        <v>8034150293533</v>
      </c>
      <c r="J309" s="4" t="s">
        <v>9152</v>
      </c>
      <c r="K309" s="3">
        <v>1</v>
      </c>
    </row>
    <row r="310" spans="1:11" x14ac:dyDescent="0.25">
      <c r="A310" s="1" t="s">
        <v>2430</v>
      </c>
      <c r="B310" s="1" t="s">
        <v>27</v>
      </c>
      <c r="C310" s="5" t="s">
        <v>16345</v>
      </c>
      <c r="D310" s="4" t="s">
        <v>17266</v>
      </c>
      <c r="E310" s="1" t="s">
        <v>9827</v>
      </c>
      <c r="F310" s="4" t="s">
        <v>4</v>
      </c>
      <c r="G310" s="4" t="s">
        <v>13284</v>
      </c>
      <c r="H310" s="4" t="s">
        <v>6020</v>
      </c>
      <c r="I310" s="7">
        <v>8034150293533</v>
      </c>
      <c r="J310" s="4" t="s">
        <v>9152</v>
      </c>
      <c r="K310" s="3">
        <v>1</v>
      </c>
    </row>
    <row r="311" spans="1:11" x14ac:dyDescent="0.25">
      <c r="A311" s="1" t="s">
        <v>2946</v>
      </c>
      <c r="B311" s="1" t="s">
        <v>28</v>
      </c>
      <c r="C311" s="5" t="s">
        <v>16701</v>
      </c>
      <c r="D311" s="4" t="s">
        <v>17266</v>
      </c>
      <c r="E311" s="1" t="s">
        <v>10548</v>
      </c>
      <c r="F311" s="4" t="s">
        <v>4</v>
      </c>
      <c r="G311" s="4" t="s">
        <v>13284</v>
      </c>
      <c r="H311" s="4" t="s">
        <v>6062</v>
      </c>
      <c r="I311" s="7">
        <v>8034153999432</v>
      </c>
      <c r="J311" s="4" t="s">
        <v>10549</v>
      </c>
      <c r="K311" s="3">
        <v>1</v>
      </c>
    </row>
    <row r="312" spans="1:11" x14ac:dyDescent="0.25">
      <c r="A312" s="1" t="s">
        <v>3690</v>
      </c>
      <c r="B312" s="1" t="s">
        <v>29</v>
      </c>
      <c r="C312" s="5" t="s">
        <v>15468</v>
      </c>
      <c r="D312" s="4" t="s">
        <v>17266</v>
      </c>
      <c r="E312" s="1" t="s">
        <v>11157</v>
      </c>
      <c r="F312" s="4" t="s">
        <v>4</v>
      </c>
      <c r="G312" s="4" t="s">
        <v>13288</v>
      </c>
      <c r="H312" s="4" t="s">
        <v>6008</v>
      </c>
      <c r="I312" s="7">
        <v>8055352682789</v>
      </c>
      <c r="J312" s="4" t="s">
        <v>11158</v>
      </c>
      <c r="K312" s="3">
        <v>1</v>
      </c>
    </row>
    <row r="313" spans="1:11" x14ac:dyDescent="0.25">
      <c r="A313" s="1" t="s">
        <v>2039</v>
      </c>
      <c r="B313" s="1" t="s">
        <v>26</v>
      </c>
      <c r="C313" s="5" t="s">
        <v>14223</v>
      </c>
      <c r="D313" s="4" t="s">
        <v>16887</v>
      </c>
      <c r="E313" s="1" t="s">
        <v>9277</v>
      </c>
      <c r="F313" s="4" t="s">
        <v>5</v>
      </c>
      <c r="G313" s="4" t="s">
        <v>7497</v>
      </c>
      <c r="H313" s="4" t="s">
        <v>5822</v>
      </c>
      <c r="I313" s="7">
        <v>4058908311465</v>
      </c>
      <c r="J313" s="4" t="s">
        <v>9278</v>
      </c>
      <c r="K313" s="3">
        <v>1</v>
      </c>
    </row>
    <row r="314" spans="1:11" x14ac:dyDescent="0.25">
      <c r="A314" s="1" t="s">
        <v>2919</v>
      </c>
      <c r="B314" s="1" t="s">
        <v>28</v>
      </c>
      <c r="C314" s="5" t="s">
        <v>14627</v>
      </c>
      <c r="D314" s="4" t="s">
        <v>16887</v>
      </c>
      <c r="E314" s="1" t="s">
        <v>10510</v>
      </c>
      <c r="F314" s="4" t="s">
        <v>5</v>
      </c>
      <c r="G314" s="4" t="s">
        <v>5989</v>
      </c>
      <c r="H314" s="4" t="s">
        <v>5853</v>
      </c>
      <c r="I314" s="7">
        <v>4057966403884</v>
      </c>
      <c r="J314" s="4" t="s">
        <v>10511</v>
      </c>
      <c r="K314" s="3">
        <v>1</v>
      </c>
    </row>
    <row r="315" spans="1:11" x14ac:dyDescent="0.25">
      <c r="A315" s="1" t="s">
        <v>431</v>
      </c>
      <c r="B315" s="1" t="s">
        <v>23</v>
      </c>
      <c r="C315" s="5" t="s">
        <v>15974</v>
      </c>
      <c r="D315" s="4" t="s">
        <v>16887</v>
      </c>
      <c r="E315" s="1" t="s">
        <v>6222</v>
      </c>
      <c r="F315" s="4" t="s">
        <v>5</v>
      </c>
      <c r="G315" s="4" t="s">
        <v>5989</v>
      </c>
      <c r="H315" s="4" t="s">
        <v>5986</v>
      </c>
      <c r="I315" s="7">
        <v>4055982561243</v>
      </c>
      <c r="J315" s="4" t="s">
        <v>6223</v>
      </c>
      <c r="K315" s="3">
        <v>1</v>
      </c>
    </row>
    <row r="316" spans="1:11" x14ac:dyDescent="0.25">
      <c r="A316" s="1" t="s">
        <v>2935</v>
      </c>
      <c r="B316" s="1" t="s">
        <v>28</v>
      </c>
      <c r="C316" s="5" t="s">
        <v>14592</v>
      </c>
      <c r="D316" s="4" t="s">
        <v>16887</v>
      </c>
      <c r="E316" s="1" t="s">
        <v>10526</v>
      </c>
      <c r="F316" s="4" t="s">
        <v>5</v>
      </c>
      <c r="G316" s="4" t="s">
        <v>5989</v>
      </c>
      <c r="H316" s="4" t="s">
        <v>5986</v>
      </c>
      <c r="I316" s="7">
        <v>4057966682838</v>
      </c>
      <c r="J316" s="4" t="s">
        <v>10527</v>
      </c>
      <c r="K316" s="3">
        <v>1</v>
      </c>
    </row>
    <row r="317" spans="1:11" x14ac:dyDescent="0.25">
      <c r="A317" s="1" t="s">
        <v>3778</v>
      </c>
      <c r="B317" s="1" t="s">
        <v>29</v>
      </c>
      <c r="C317" s="5" t="s">
        <v>14864</v>
      </c>
      <c r="D317" s="4" t="s">
        <v>16887</v>
      </c>
      <c r="E317" s="1" t="s">
        <v>11291</v>
      </c>
      <c r="F317" s="4" t="s">
        <v>4</v>
      </c>
      <c r="G317" s="4" t="s">
        <v>5989</v>
      </c>
      <c r="H317" s="4" t="s">
        <v>6129</v>
      </c>
      <c r="I317" s="7">
        <v>4057966425619</v>
      </c>
      <c r="J317" s="4" t="s">
        <v>11292</v>
      </c>
      <c r="K317" s="3">
        <v>1</v>
      </c>
    </row>
    <row r="318" spans="1:11" x14ac:dyDescent="0.25">
      <c r="A318" s="1" t="s">
        <v>3350</v>
      </c>
      <c r="B318" s="1" t="s">
        <v>28</v>
      </c>
      <c r="C318" s="5" t="s">
        <v>14591</v>
      </c>
      <c r="D318" s="4" t="s">
        <v>16887</v>
      </c>
      <c r="E318" s="1" t="s">
        <v>10784</v>
      </c>
      <c r="F318" s="4" t="s">
        <v>4</v>
      </c>
      <c r="G318" s="4" t="s">
        <v>13287</v>
      </c>
      <c r="H318" s="4" t="s">
        <v>6011</v>
      </c>
      <c r="I318" s="7">
        <v>4057967229889</v>
      </c>
      <c r="J318" s="4" t="s">
        <v>10785</v>
      </c>
      <c r="K318" s="3">
        <v>1</v>
      </c>
    </row>
    <row r="319" spans="1:11" x14ac:dyDescent="0.25">
      <c r="A319" s="1" t="s">
        <v>2314</v>
      </c>
      <c r="B319" s="1" t="s">
        <v>27</v>
      </c>
      <c r="C319" s="5" t="s">
        <v>15892</v>
      </c>
      <c r="D319" s="4" t="s">
        <v>16887</v>
      </c>
      <c r="E319" s="1" t="s">
        <v>9788</v>
      </c>
      <c r="F319" s="4" t="s">
        <v>5</v>
      </c>
      <c r="G319" s="4" t="s">
        <v>5989</v>
      </c>
      <c r="H319" s="4" t="s">
        <v>5859</v>
      </c>
      <c r="I319" s="7">
        <v>4055982854291</v>
      </c>
      <c r="J319" s="4" t="s">
        <v>9789</v>
      </c>
      <c r="K319" s="3">
        <v>1</v>
      </c>
    </row>
    <row r="320" spans="1:11" x14ac:dyDescent="0.25">
      <c r="A320" s="1" t="s">
        <v>1424</v>
      </c>
      <c r="B320" s="1" t="s">
        <v>25</v>
      </c>
      <c r="C320" s="5" t="s">
        <v>13483</v>
      </c>
      <c r="D320" s="4" t="s">
        <v>16887</v>
      </c>
      <c r="E320" s="1" t="s">
        <v>8182</v>
      </c>
      <c r="F320" s="4" t="s">
        <v>5</v>
      </c>
      <c r="G320" s="4" t="s">
        <v>13323</v>
      </c>
      <c r="H320" s="4" t="s">
        <v>13323</v>
      </c>
      <c r="I320" s="7" t="s">
        <v>8183</v>
      </c>
      <c r="J320" s="4" t="s">
        <v>8183</v>
      </c>
      <c r="K320" s="3">
        <v>1</v>
      </c>
    </row>
    <row r="321" spans="1:11" x14ac:dyDescent="0.25">
      <c r="A321" s="1" t="s">
        <v>866</v>
      </c>
      <c r="B321" s="1" t="s">
        <v>24</v>
      </c>
      <c r="C321" s="5" t="s">
        <v>15055</v>
      </c>
      <c r="D321" s="4" t="s">
        <v>16887</v>
      </c>
      <c r="E321" s="1" t="s">
        <v>6857</v>
      </c>
      <c r="F321" s="4" t="s">
        <v>13323</v>
      </c>
      <c r="G321" s="4" t="s">
        <v>13323</v>
      </c>
      <c r="H321" s="4" t="s">
        <v>13323</v>
      </c>
      <c r="I321" s="7">
        <v>4056896916709</v>
      </c>
      <c r="J321" s="4" t="s">
        <v>13313</v>
      </c>
      <c r="K321" s="3">
        <v>1</v>
      </c>
    </row>
    <row r="322" spans="1:11" x14ac:dyDescent="0.25">
      <c r="A322" s="1" t="s">
        <v>421</v>
      </c>
      <c r="B322" s="1" t="s">
        <v>23</v>
      </c>
      <c r="C322" s="5" t="s">
        <v>15875</v>
      </c>
      <c r="D322" s="4" t="s">
        <v>16887</v>
      </c>
      <c r="E322" s="1" t="s">
        <v>6202</v>
      </c>
      <c r="F322" s="4" t="s">
        <v>5</v>
      </c>
      <c r="G322" s="4" t="s">
        <v>13323</v>
      </c>
      <c r="H322" s="4" t="s">
        <v>13323</v>
      </c>
      <c r="I322" s="7">
        <v>4055982666986</v>
      </c>
      <c r="J322" s="4" t="s">
        <v>6203</v>
      </c>
      <c r="K322" s="3">
        <v>1</v>
      </c>
    </row>
    <row r="323" spans="1:11" x14ac:dyDescent="0.25">
      <c r="A323" s="1" t="s">
        <v>445</v>
      </c>
      <c r="B323" s="1" t="s">
        <v>23</v>
      </c>
      <c r="C323" s="5" t="s">
        <v>15874</v>
      </c>
      <c r="D323" s="4" t="s">
        <v>16887</v>
      </c>
      <c r="E323" s="1" t="s">
        <v>6249</v>
      </c>
      <c r="F323" s="4" t="s">
        <v>5</v>
      </c>
      <c r="G323" s="4" t="s">
        <v>13323</v>
      </c>
      <c r="H323" s="4" t="s">
        <v>13323</v>
      </c>
      <c r="I323" s="7">
        <v>4055982667303</v>
      </c>
      <c r="J323" s="4" t="s">
        <v>6250</v>
      </c>
      <c r="K323" s="3">
        <v>1</v>
      </c>
    </row>
    <row r="324" spans="1:11" x14ac:dyDescent="0.25">
      <c r="A324" s="1" t="s">
        <v>179</v>
      </c>
      <c r="B324" s="1" t="s">
        <v>22</v>
      </c>
      <c r="C324" s="5" t="s">
        <v>16514</v>
      </c>
      <c r="D324" s="4" t="s">
        <v>16887</v>
      </c>
      <c r="E324" s="1" t="s">
        <v>5926</v>
      </c>
      <c r="F324" s="4" t="s">
        <v>4</v>
      </c>
      <c r="G324" s="4" t="s">
        <v>13285</v>
      </c>
      <c r="H324" s="4" t="s">
        <v>5870</v>
      </c>
      <c r="I324" s="7">
        <v>4052564831497</v>
      </c>
      <c r="J324" s="4" t="s">
        <v>5927</v>
      </c>
      <c r="K324" s="3">
        <v>1</v>
      </c>
    </row>
    <row r="325" spans="1:11" x14ac:dyDescent="0.25">
      <c r="A325" s="1" t="s">
        <v>1162</v>
      </c>
      <c r="B325" s="1" t="s">
        <v>25</v>
      </c>
      <c r="C325" s="5" t="s">
        <v>13600</v>
      </c>
      <c r="D325" s="4" t="s">
        <v>16887</v>
      </c>
      <c r="E325" s="1" t="s">
        <v>7577</v>
      </c>
      <c r="F325" s="4" t="s">
        <v>5</v>
      </c>
      <c r="G325" s="4" t="s">
        <v>13284</v>
      </c>
      <c r="H325" s="4" t="s">
        <v>5881</v>
      </c>
      <c r="I325" s="7" t="s">
        <v>7578</v>
      </c>
      <c r="J325" s="4" t="s">
        <v>7579</v>
      </c>
      <c r="K325" s="3">
        <v>1</v>
      </c>
    </row>
    <row r="326" spans="1:11" x14ac:dyDescent="0.25">
      <c r="A326" s="1" t="s">
        <v>4716</v>
      </c>
      <c r="B326" s="1" t="s">
        <v>34</v>
      </c>
      <c r="C326" s="5" t="s">
        <v>16051</v>
      </c>
      <c r="D326" s="4" t="s">
        <v>16887</v>
      </c>
      <c r="E326" s="1" t="s">
        <v>12130</v>
      </c>
      <c r="F326" s="4" t="s">
        <v>5</v>
      </c>
      <c r="G326" s="4" t="s">
        <v>9241</v>
      </c>
      <c r="H326" s="4" t="s">
        <v>6236</v>
      </c>
      <c r="I326" s="7">
        <v>4055294609732</v>
      </c>
      <c r="J326" s="4" t="s">
        <v>12131</v>
      </c>
      <c r="K326" s="3">
        <v>1</v>
      </c>
    </row>
    <row r="327" spans="1:11" x14ac:dyDescent="0.25">
      <c r="A327" s="1" t="s">
        <v>760</v>
      </c>
      <c r="B327" s="1" t="s">
        <v>24</v>
      </c>
      <c r="C327" s="5" t="s">
        <v>14337</v>
      </c>
      <c r="D327" s="4" t="s">
        <v>16887</v>
      </c>
      <c r="E327" s="1" t="s">
        <v>6648</v>
      </c>
      <c r="F327" s="4" t="s">
        <v>5</v>
      </c>
      <c r="G327" s="4" t="s">
        <v>9241</v>
      </c>
      <c r="H327" s="4" t="s">
        <v>6236</v>
      </c>
      <c r="I327" s="7">
        <v>4057967562351</v>
      </c>
      <c r="J327" s="4" t="s">
        <v>6649</v>
      </c>
      <c r="K327" s="3">
        <v>1</v>
      </c>
    </row>
    <row r="328" spans="1:11" x14ac:dyDescent="0.25">
      <c r="A328" s="1" t="s">
        <v>696</v>
      </c>
      <c r="B328" s="1" t="s">
        <v>23</v>
      </c>
      <c r="C328" s="5" t="s">
        <v>16592</v>
      </c>
      <c r="D328" s="4" t="s">
        <v>16887</v>
      </c>
      <c r="E328" s="1" t="s">
        <v>6519</v>
      </c>
      <c r="F328" s="4" t="s">
        <v>4</v>
      </c>
      <c r="G328" s="4" t="s">
        <v>13284</v>
      </c>
      <c r="H328" s="4" t="s">
        <v>5822</v>
      </c>
      <c r="I328" s="7">
        <v>4048994461144</v>
      </c>
      <c r="J328" s="4" t="s">
        <v>6520</v>
      </c>
      <c r="K328" s="3">
        <v>1</v>
      </c>
    </row>
    <row r="329" spans="1:11" x14ac:dyDescent="0.25">
      <c r="A329" s="1" t="s">
        <v>739</v>
      </c>
      <c r="B329" s="1" t="s">
        <v>24</v>
      </c>
      <c r="C329" s="5" t="s">
        <v>14178</v>
      </c>
      <c r="D329" s="4" t="s">
        <v>16887</v>
      </c>
      <c r="E329" s="1" t="s">
        <v>6606</v>
      </c>
      <c r="F329" s="4" t="s">
        <v>5</v>
      </c>
      <c r="G329" s="4" t="s">
        <v>13285</v>
      </c>
      <c r="H329" s="4" t="s">
        <v>13286</v>
      </c>
      <c r="I329" s="7">
        <v>4058908085274</v>
      </c>
      <c r="J329" s="4" t="s">
        <v>6607</v>
      </c>
      <c r="K329" s="3">
        <v>1</v>
      </c>
    </row>
    <row r="330" spans="1:11" x14ac:dyDescent="0.25">
      <c r="A330" s="1" t="s">
        <v>2949</v>
      </c>
      <c r="B330" s="1" t="s">
        <v>28</v>
      </c>
      <c r="C330" s="5" t="s">
        <v>15900</v>
      </c>
      <c r="D330" s="4" t="s">
        <v>16887</v>
      </c>
      <c r="E330" s="1" t="s">
        <v>10554</v>
      </c>
      <c r="F330" s="4" t="s">
        <v>5</v>
      </c>
      <c r="G330" s="4" t="s">
        <v>5989</v>
      </c>
      <c r="H330" s="4" t="s">
        <v>5986</v>
      </c>
      <c r="I330" s="7">
        <v>4056444028939</v>
      </c>
      <c r="J330" s="4" t="s">
        <v>10555</v>
      </c>
      <c r="K330" s="3">
        <v>1</v>
      </c>
    </row>
    <row r="331" spans="1:11" x14ac:dyDescent="0.25">
      <c r="A331" s="1" t="s">
        <v>3402</v>
      </c>
      <c r="B331" s="1" t="s">
        <v>28</v>
      </c>
      <c r="C331" s="5" t="s">
        <v>14413</v>
      </c>
      <c r="D331" s="4" t="s">
        <v>16887</v>
      </c>
      <c r="E331" s="1" t="s">
        <v>10816</v>
      </c>
      <c r="F331" s="4" t="s">
        <v>4</v>
      </c>
      <c r="G331" s="4" t="s">
        <v>5841</v>
      </c>
      <c r="H331" s="4" t="s">
        <v>5841</v>
      </c>
      <c r="I331" s="7">
        <v>4057967419396</v>
      </c>
      <c r="J331" s="4" t="s">
        <v>10817</v>
      </c>
      <c r="K331" s="3">
        <v>1</v>
      </c>
    </row>
    <row r="332" spans="1:11" x14ac:dyDescent="0.25">
      <c r="A332" s="1" t="s">
        <v>2958</v>
      </c>
      <c r="B332" s="1" t="s">
        <v>28</v>
      </c>
      <c r="C332" s="5" t="s">
        <v>15317</v>
      </c>
      <c r="D332" s="4" t="s">
        <v>16887</v>
      </c>
      <c r="E332" s="1" t="s">
        <v>10571</v>
      </c>
      <c r="F332" s="4" t="s">
        <v>4</v>
      </c>
      <c r="G332" s="4" t="s">
        <v>5841</v>
      </c>
      <c r="H332" s="4" t="s">
        <v>5841</v>
      </c>
      <c r="I332" s="7">
        <v>4056896315243</v>
      </c>
      <c r="J332" s="4" t="s">
        <v>10572</v>
      </c>
      <c r="K332" s="3">
        <v>1</v>
      </c>
    </row>
    <row r="333" spans="1:11" x14ac:dyDescent="0.25">
      <c r="A333" s="1" t="s">
        <v>2315</v>
      </c>
      <c r="B333" s="1" t="s">
        <v>27</v>
      </c>
      <c r="C333" s="5" t="s">
        <v>16246</v>
      </c>
      <c r="D333" s="4" t="s">
        <v>16887</v>
      </c>
      <c r="E333" s="1" t="s">
        <v>9790</v>
      </c>
      <c r="F333" s="4" t="s">
        <v>4</v>
      </c>
      <c r="G333" s="4" t="s">
        <v>5989</v>
      </c>
      <c r="H333" s="4" t="s">
        <v>9792</v>
      </c>
      <c r="I333" s="7">
        <v>4055293176198</v>
      </c>
      <c r="J333" s="4" t="s">
        <v>9791</v>
      </c>
      <c r="K333" s="3">
        <v>1</v>
      </c>
    </row>
    <row r="334" spans="1:11" x14ac:dyDescent="0.25">
      <c r="A334" s="1" t="s">
        <v>478</v>
      </c>
      <c r="B334" s="1" t="s">
        <v>23</v>
      </c>
      <c r="C334" s="5" t="s">
        <v>16023</v>
      </c>
      <c r="D334" s="4" t="s">
        <v>16887</v>
      </c>
      <c r="E334" s="1" t="s">
        <v>6304</v>
      </c>
      <c r="F334" s="4" t="s">
        <v>4</v>
      </c>
      <c r="G334" s="4" t="s">
        <v>13323</v>
      </c>
      <c r="H334" s="4" t="s">
        <v>13323</v>
      </c>
      <c r="I334" s="7">
        <v>4055981336903</v>
      </c>
      <c r="J334" s="4" t="s">
        <v>6305</v>
      </c>
      <c r="K334" s="3">
        <v>1</v>
      </c>
    </row>
    <row r="335" spans="1:11" x14ac:dyDescent="0.25">
      <c r="A335" s="1" t="s">
        <v>4568</v>
      </c>
      <c r="B335" s="1" t="s">
        <v>33</v>
      </c>
      <c r="C335" s="5" t="s">
        <v>15037</v>
      </c>
      <c r="D335" s="4" t="s">
        <v>16887</v>
      </c>
      <c r="E335" s="1" t="s">
        <v>11893</v>
      </c>
      <c r="F335" s="4" t="s">
        <v>5</v>
      </c>
      <c r="G335" s="4" t="s">
        <v>9241</v>
      </c>
      <c r="H335" s="4" t="s">
        <v>6236</v>
      </c>
      <c r="I335" s="7">
        <v>4056895588020</v>
      </c>
      <c r="J335" s="4" t="s">
        <v>11894</v>
      </c>
      <c r="K335" s="3">
        <v>1</v>
      </c>
    </row>
    <row r="336" spans="1:11" x14ac:dyDescent="0.25">
      <c r="A336" s="1" t="s">
        <v>3797</v>
      </c>
      <c r="B336" s="1" t="s">
        <v>29</v>
      </c>
      <c r="C336" s="5" t="s">
        <v>14367</v>
      </c>
      <c r="D336" s="4" t="s">
        <v>16887</v>
      </c>
      <c r="E336" s="1" t="s">
        <v>11295</v>
      </c>
      <c r="F336" s="4" t="s">
        <v>5</v>
      </c>
      <c r="G336" s="4" t="s">
        <v>5989</v>
      </c>
      <c r="H336" s="4" t="s">
        <v>5853</v>
      </c>
      <c r="I336" s="7">
        <v>4057967272779</v>
      </c>
      <c r="J336" s="4" t="s">
        <v>11296</v>
      </c>
      <c r="K336" s="3">
        <v>1</v>
      </c>
    </row>
    <row r="337" spans="1:11" x14ac:dyDescent="0.25">
      <c r="A337" s="1" t="s">
        <v>977</v>
      </c>
      <c r="B337" s="1" t="s">
        <v>24</v>
      </c>
      <c r="C337" s="5" t="s">
        <v>14399</v>
      </c>
      <c r="D337" s="4" t="s">
        <v>16887</v>
      </c>
      <c r="E337" s="1" t="s">
        <v>7067</v>
      </c>
      <c r="F337" s="4" t="s">
        <v>5</v>
      </c>
      <c r="G337" s="4" t="s">
        <v>5989</v>
      </c>
      <c r="H337" s="4" t="s">
        <v>5986</v>
      </c>
      <c r="I337" s="7">
        <v>4057967708926</v>
      </c>
      <c r="J337" s="4" t="s">
        <v>7068</v>
      </c>
      <c r="K337" s="3">
        <v>1</v>
      </c>
    </row>
    <row r="338" spans="1:11" x14ac:dyDescent="0.25">
      <c r="A338" s="1" t="s">
        <v>4546</v>
      </c>
      <c r="B338" s="1" t="s">
        <v>33</v>
      </c>
      <c r="C338" s="5" t="s">
        <v>15975</v>
      </c>
      <c r="D338" s="4" t="s">
        <v>16887</v>
      </c>
      <c r="E338" s="1" t="s">
        <v>11849</v>
      </c>
      <c r="F338" s="4" t="s">
        <v>5</v>
      </c>
      <c r="G338" s="4" t="s">
        <v>9241</v>
      </c>
      <c r="H338" s="4" t="s">
        <v>6236</v>
      </c>
      <c r="I338" s="7">
        <v>4055982016088</v>
      </c>
      <c r="J338" s="4" t="s">
        <v>11850</v>
      </c>
      <c r="K338" s="3">
        <v>1</v>
      </c>
    </row>
    <row r="339" spans="1:11" x14ac:dyDescent="0.25">
      <c r="A339" s="1" t="s">
        <v>2311</v>
      </c>
      <c r="B339" s="1" t="s">
        <v>27</v>
      </c>
      <c r="C339" s="5" t="s">
        <v>16142</v>
      </c>
      <c r="D339" s="4" t="s">
        <v>16887</v>
      </c>
      <c r="E339" s="1" t="s">
        <v>9782</v>
      </c>
      <c r="F339" s="4" t="s">
        <v>5</v>
      </c>
      <c r="G339" s="4" t="s">
        <v>13285</v>
      </c>
      <c r="H339" s="4" t="s">
        <v>5870</v>
      </c>
      <c r="I339" s="7">
        <v>4055981471499</v>
      </c>
      <c r="J339" s="4" t="s">
        <v>9783</v>
      </c>
      <c r="K339" s="3">
        <v>1</v>
      </c>
    </row>
    <row r="340" spans="1:11" x14ac:dyDescent="0.25">
      <c r="A340" s="1" t="s">
        <v>751</v>
      </c>
      <c r="B340" s="1" t="s">
        <v>24</v>
      </c>
      <c r="C340" s="5" t="s">
        <v>13722</v>
      </c>
      <c r="D340" s="4" t="s">
        <v>16887</v>
      </c>
      <c r="E340" s="1" t="s">
        <v>6629</v>
      </c>
      <c r="F340" s="4" t="s">
        <v>4</v>
      </c>
      <c r="G340" s="4" t="s">
        <v>5989</v>
      </c>
      <c r="H340" s="4" t="s">
        <v>6129</v>
      </c>
      <c r="I340" s="7">
        <v>4059601981429</v>
      </c>
      <c r="J340" s="4" t="s">
        <v>6630</v>
      </c>
      <c r="K340" s="3">
        <v>1</v>
      </c>
    </row>
    <row r="341" spans="1:11" x14ac:dyDescent="0.25">
      <c r="A341" s="1" t="s">
        <v>2960</v>
      </c>
      <c r="B341" s="1" t="s">
        <v>28</v>
      </c>
      <c r="C341" s="5" t="s">
        <v>14543</v>
      </c>
      <c r="D341" s="4" t="s">
        <v>16887</v>
      </c>
      <c r="E341" s="1" t="s">
        <v>10575</v>
      </c>
      <c r="F341" s="4" t="s">
        <v>5</v>
      </c>
      <c r="G341" s="4" t="s">
        <v>13287</v>
      </c>
      <c r="H341" s="4" t="s">
        <v>6011</v>
      </c>
      <c r="I341" s="7">
        <v>4057966805572</v>
      </c>
      <c r="J341" s="4" t="s">
        <v>10576</v>
      </c>
      <c r="K341" s="3">
        <v>1</v>
      </c>
    </row>
    <row r="342" spans="1:11" x14ac:dyDescent="0.25">
      <c r="A342" s="1" t="s">
        <v>1489</v>
      </c>
      <c r="B342" s="1" t="s">
        <v>26</v>
      </c>
      <c r="C342" s="5" t="s">
        <v>14434</v>
      </c>
      <c r="D342" s="4" t="s">
        <v>17267</v>
      </c>
      <c r="E342" s="1" t="s">
        <v>8298</v>
      </c>
      <c r="F342" s="4" t="s">
        <v>4</v>
      </c>
      <c r="G342" s="4" t="s">
        <v>13323</v>
      </c>
      <c r="H342" s="4" t="s">
        <v>13323</v>
      </c>
      <c r="I342" s="7">
        <v>3662533099479</v>
      </c>
      <c r="J342" s="4" t="s">
        <v>8299</v>
      </c>
      <c r="K342" s="3">
        <v>1</v>
      </c>
    </row>
    <row r="343" spans="1:11" x14ac:dyDescent="0.25">
      <c r="A343" s="1" t="s">
        <v>1929</v>
      </c>
      <c r="B343" s="1" t="s">
        <v>26</v>
      </c>
      <c r="C343" s="5" t="s">
        <v>14115</v>
      </c>
      <c r="D343" s="4" t="s">
        <v>17267</v>
      </c>
      <c r="E343" s="1" t="s">
        <v>9081</v>
      </c>
      <c r="F343" s="4" t="s">
        <v>13323</v>
      </c>
      <c r="G343" s="4" t="s">
        <v>13323</v>
      </c>
      <c r="H343" s="4" t="s">
        <v>13323</v>
      </c>
      <c r="I343" s="7">
        <v>3662783473012</v>
      </c>
      <c r="J343" s="4" t="s">
        <v>9082</v>
      </c>
      <c r="K343" s="3">
        <v>1</v>
      </c>
    </row>
    <row r="344" spans="1:11" x14ac:dyDescent="0.25">
      <c r="A344" s="1" t="s">
        <v>1450</v>
      </c>
      <c r="B344" s="1" t="s">
        <v>26</v>
      </c>
      <c r="C344" s="5" t="s">
        <v>14116</v>
      </c>
      <c r="D344" s="4" t="s">
        <v>17267</v>
      </c>
      <c r="E344" s="1" t="s">
        <v>8233</v>
      </c>
      <c r="F344" s="4" t="s">
        <v>13323</v>
      </c>
      <c r="G344" s="4" t="s">
        <v>13323</v>
      </c>
      <c r="H344" s="4" t="s">
        <v>13323</v>
      </c>
      <c r="I344" s="7">
        <v>3662783473029</v>
      </c>
      <c r="J344" s="4" t="s">
        <v>8234</v>
      </c>
      <c r="K344" s="3">
        <v>1</v>
      </c>
    </row>
    <row r="345" spans="1:11" x14ac:dyDescent="0.25">
      <c r="A345" s="1" t="s">
        <v>1452</v>
      </c>
      <c r="B345" s="1" t="s">
        <v>26</v>
      </c>
      <c r="C345" s="5" t="s">
        <v>14116</v>
      </c>
      <c r="D345" s="4" t="s">
        <v>17267</v>
      </c>
      <c r="E345" s="1" t="s">
        <v>8233</v>
      </c>
      <c r="F345" s="4" t="s">
        <v>13323</v>
      </c>
      <c r="G345" s="4" t="s">
        <v>13323</v>
      </c>
      <c r="H345" s="4" t="s">
        <v>13323</v>
      </c>
      <c r="I345" s="7">
        <v>3662783473029</v>
      </c>
      <c r="J345" s="4" t="s">
        <v>8234</v>
      </c>
      <c r="K345" s="3">
        <v>1</v>
      </c>
    </row>
    <row r="346" spans="1:11" x14ac:dyDescent="0.25">
      <c r="A346" s="1" t="s">
        <v>1833</v>
      </c>
      <c r="B346" s="1" t="s">
        <v>26</v>
      </c>
      <c r="C346" s="5" t="s">
        <v>13533</v>
      </c>
      <c r="D346" s="4" t="s">
        <v>17267</v>
      </c>
      <c r="E346" s="1" t="s">
        <v>8936</v>
      </c>
      <c r="F346" s="4" t="s">
        <v>4</v>
      </c>
      <c r="G346" s="4" t="s">
        <v>13275</v>
      </c>
      <c r="H346" s="4" t="s">
        <v>6020</v>
      </c>
      <c r="I346" s="7">
        <v>3614000538851</v>
      </c>
      <c r="J346" s="4" t="s">
        <v>8937</v>
      </c>
      <c r="K346" s="3">
        <v>1</v>
      </c>
    </row>
    <row r="347" spans="1:11" x14ac:dyDescent="0.25">
      <c r="A347" s="1" t="s">
        <v>1696</v>
      </c>
      <c r="B347" s="1" t="s">
        <v>26</v>
      </c>
      <c r="C347" s="5" t="s">
        <v>13769</v>
      </c>
      <c r="D347" s="4" t="s">
        <v>17267</v>
      </c>
      <c r="E347" s="1" t="s">
        <v>8697</v>
      </c>
      <c r="F347" s="4" t="s">
        <v>3</v>
      </c>
      <c r="G347" s="4" t="s">
        <v>13288</v>
      </c>
      <c r="H347" s="4" t="s">
        <v>6008</v>
      </c>
      <c r="I347" s="7">
        <v>3446630370606</v>
      </c>
      <c r="J347" s="4" t="s">
        <v>8698</v>
      </c>
      <c r="K347" s="3">
        <v>1</v>
      </c>
    </row>
    <row r="348" spans="1:11" x14ac:dyDescent="0.25">
      <c r="A348" s="1" t="s">
        <v>1697</v>
      </c>
      <c r="B348" s="1" t="s">
        <v>26</v>
      </c>
      <c r="C348" s="5" t="s">
        <v>13769</v>
      </c>
      <c r="D348" s="4" t="s">
        <v>17267</v>
      </c>
      <c r="E348" s="1" t="s">
        <v>8697</v>
      </c>
      <c r="F348" s="4" t="s">
        <v>3</v>
      </c>
      <c r="G348" s="4" t="s">
        <v>13288</v>
      </c>
      <c r="H348" s="4" t="s">
        <v>6008</v>
      </c>
      <c r="I348" s="7">
        <v>3446630370606</v>
      </c>
      <c r="J348" s="4" t="s">
        <v>8698</v>
      </c>
      <c r="K348" s="3">
        <v>1</v>
      </c>
    </row>
    <row r="349" spans="1:11" x14ac:dyDescent="0.25">
      <c r="A349" s="1" t="s">
        <v>1698</v>
      </c>
      <c r="B349" s="1" t="s">
        <v>26</v>
      </c>
      <c r="C349" s="5" t="s">
        <v>13769</v>
      </c>
      <c r="D349" s="4" t="s">
        <v>17267</v>
      </c>
      <c r="E349" s="1" t="s">
        <v>8697</v>
      </c>
      <c r="F349" s="4" t="s">
        <v>3</v>
      </c>
      <c r="G349" s="4" t="s">
        <v>13288</v>
      </c>
      <c r="H349" s="4" t="s">
        <v>6008</v>
      </c>
      <c r="I349" s="7">
        <v>3446630370606</v>
      </c>
      <c r="J349" s="4" t="s">
        <v>8698</v>
      </c>
      <c r="K349" s="3">
        <v>1</v>
      </c>
    </row>
    <row r="350" spans="1:11" x14ac:dyDescent="0.25">
      <c r="A350" s="1" t="s">
        <v>1699</v>
      </c>
      <c r="B350" s="1" t="s">
        <v>26</v>
      </c>
      <c r="C350" s="5" t="s">
        <v>13769</v>
      </c>
      <c r="D350" s="4" t="s">
        <v>17267</v>
      </c>
      <c r="E350" s="1" t="s">
        <v>8697</v>
      </c>
      <c r="F350" s="4" t="s">
        <v>3</v>
      </c>
      <c r="G350" s="4" t="s">
        <v>13288</v>
      </c>
      <c r="H350" s="4" t="s">
        <v>6008</v>
      </c>
      <c r="I350" s="7">
        <v>3446630370606</v>
      </c>
      <c r="J350" s="4" t="s">
        <v>8698</v>
      </c>
      <c r="K350" s="3">
        <v>1</v>
      </c>
    </row>
    <row r="351" spans="1:11" x14ac:dyDescent="0.25">
      <c r="A351" s="1" t="s">
        <v>843</v>
      </c>
      <c r="B351" s="1" t="s">
        <v>24</v>
      </c>
      <c r="C351" s="5" t="s">
        <v>13706</v>
      </c>
      <c r="D351" s="4" t="s">
        <v>17267</v>
      </c>
      <c r="E351" s="1" t="s">
        <v>6812</v>
      </c>
      <c r="F351" s="4" t="s">
        <v>3</v>
      </c>
      <c r="G351" s="4" t="s">
        <v>13288</v>
      </c>
      <c r="H351" s="4" t="s">
        <v>6008</v>
      </c>
      <c r="I351" s="7">
        <v>3446630370569</v>
      </c>
      <c r="J351" s="4" t="s">
        <v>6813</v>
      </c>
      <c r="K351" s="3">
        <v>1</v>
      </c>
    </row>
    <row r="352" spans="1:11" x14ac:dyDescent="0.25">
      <c r="A352" s="1" t="s">
        <v>4871</v>
      </c>
      <c r="B352" s="1" t="s">
        <v>35</v>
      </c>
      <c r="C352" s="5" t="s">
        <v>14317</v>
      </c>
      <c r="D352" s="4" t="s">
        <v>17242</v>
      </c>
      <c r="E352" s="1" t="s">
        <v>12355</v>
      </c>
      <c r="F352" s="4" t="s">
        <v>13323</v>
      </c>
      <c r="G352" s="4" t="s">
        <v>13323</v>
      </c>
      <c r="H352" s="4" t="s">
        <v>13323</v>
      </c>
      <c r="I352" s="7" t="s">
        <v>12356</v>
      </c>
      <c r="J352" s="4" t="s">
        <v>12356</v>
      </c>
      <c r="K352" s="3">
        <v>1</v>
      </c>
    </row>
    <row r="353" spans="1:11" x14ac:dyDescent="0.25">
      <c r="A353" s="1" t="s">
        <v>4404</v>
      </c>
      <c r="B353" s="1" t="s">
        <v>32</v>
      </c>
      <c r="D353" s="4" t="s">
        <v>17242</v>
      </c>
      <c r="E353" s="1" t="s">
        <v>11703</v>
      </c>
      <c r="F353" s="4" t="s">
        <v>5</v>
      </c>
      <c r="G353" s="4" t="s">
        <v>13285</v>
      </c>
      <c r="H353" s="4" t="s">
        <v>13286</v>
      </c>
      <c r="I353" s="7">
        <v>886928423660</v>
      </c>
      <c r="J353" s="4" t="s">
        <v>13323</v>
      </c>
      <c r="K353" s="3">
        <v>1</v>
      </c>
    </row>
    <row r="354" spans="1:11" x14ac:dyDescent="0.25">
      <c r="A354" s="1" t="s">
        <v>4346</v>
      </c>
      <c r="B354" s="1" t="s">
        <v>30</v>
      </c>
      <c r="D354" s="4" t="s">
        <v>17242</v>
      </c>
      <c r="E354" s="1" t="s">
        <v>11647</v>
      </c>
      <c r="F354" s="4" t="s">
        <v>5</v>
      </c>
      <c r="G354" s="4" t="s">
        <v>13285</v>
      </c>
      <c r="H354" s="4" t="s">
        <v>13286</v>
      </c>
      <c r="I354" s="7">
        <v>886928293713</v>
      </c>
      <c r="J354" s="4" t="s">
        <v>13323</v>
      </c>
      <c r="K354" s="3">
        <v>1</v>
      </c>
    </row>
    <row r="355" spans="1:11" x14ac:dyDescent="0.25">
      <c r="A355" s="1" t="s">
        <v>4438</v>
      </c>
      <c r="B355" s="1" t="s">
        <v>32</v>
      </c>
      <c r="C355" s="5" t="s">
        <v>15971</v>
      </c>
      <c r="D355" s="4" t="s">
        <v>17242</v>
      </c>
      <c r="E355" s="1" t="s">
        <v>11735</v>
      </c>
      <c r="F355" s="4" t="s">
        <v>5</v>
      </c>
      <c r="G355" s="4" t="s">
        <v>13285</v>
      </c>
      <c r="H355" s="4" t="s">
        <v>13286</v>
      </c>
      <c r="I355" s="7">
        <v>886928281666</v>
      </c>
      <c r="J355" s="4" t="s">
        <v>11736</v>
      </c>
      <c r="K355" s="3">
        <v>1</v>
      </c>
    </row>
    <row r="356" spans="1:11" x14ac:dyDescent="0.25">
      <c r="A356" s="1" t="s">
        <v>4437</v>
      </c>
      <c r="B356" s="1" t="s">
        <v>32</v>
      </c>
      <c r="D356" s="4" t="s">
        <v>17242</v>
      </c>
      <c r="E356" s="1" t="s">
        <v>11734</v>
      </c>
      <c r="F356" s="4" t="s">
        <v>5</v>
      </c>
      <c r="G356" s="4" t="s">
        <v>13285</v>
      </c>
      <c r="H356" s="4" t="s">
        <v>13286</v>
      </c>
      <c r="I356" s="7">
        <v>886928325186</v>
      </c>
      <c r="J356" s="4" t="s">
        <v>13323</v>
      </c>
      <c r="K356" s="3">
        <v>1</v>
      </c>
    </row>
    <row r="357" spans="1:11" x14ac:dyDescent="0.25">
      <c r="A357" s="1" t="s">
        <v>4392</v>
      </c>
      <c r="B357" s="1" t="s">
        <v>31</v>
      </c>
      <c r="D357" s="4" t="s">
        <v>17242</v>
      </c>
      <c r="E357" s="1" t="s">
        <v>11690</v>
      </c>
      <c r="F357" s="4" t="s">
        <v>5</v>
      </c>
      <c r="G357" s="4" t="s">
        <v>13285</v>
      </c>
      <c r="H357" s="4" t="s">
        <v>13286</v>
      </c>
      <c r="I357" s="7">
        <v>886928293294</v>
      </c>
      <c r="J357" s="4" t="s">
        <v>13323</v>
      </c>
      <c r="K357" s="3">
        <v>1</v>
      </c>
    </row>
    <row r="358" spans="1:11" x14ac:dyDescent="0.25">
      <c r="A358" s="1" t="s">
        <v>4269</v>
      </c>
      <c r="B358" s="1" t="s">
        <v>30</v>
      </c>
      <c r="C358" s="5" t="s">
        <v>15689</v>
      </c>
      <c r="D358" s="4" t="s">
        <v>17242</v>
      </c>
      <c r="E358" s="1" t="s">
        <v>11572</v>
      </c>
      <c r="F358" s="4" t="s">
        <v>5</v>
      </c>
      <c r="G358" s="4" t="s">
        <v>13285</v>
      </c>
      <c r="H358" s="4" t="s">
        <v>13286</v>
      </c>
      <c r="I358" s="7">
        <v>886928565919</v>
      </c>
      <c r="J358" s="4" t="s">
        <v>13293</v>
      </c>
      <c r="K358" s="3">
        <v>1</v>
      </c>
    </row>
    <row r="359" spans="1:11" x14ac:dyDescent="0.25">
      <c r="A359" s="1" t="s">
        <v>4416</v>
      </c>
      <c r="B359" s="1" t="s">
        <v>32</v>
      </c>
      <c r="D359" s="4" t="s">
        <v>17242</v>
      </c>
      <c r="E359" s="1" t="s">
        <v>11714</v>
      </c>
      <c r="F359" s="4" t="s">
        <v>5</v>
      </c>
      <c r="G359" s="4" t="s">
        <v>13285</v>
      </c>
      <c r="H359" s="4" t="s">
        <v>13286</v>
      </c>
      <c r="I359" s="7">
        <v>886928424124</v>
      </c>
      <c r="J359" s="4" t="s">
        <v>13323</v>
      </c>
      <c r="K359" s="3">
        <v>1</v>
      </c>
    </row>
    <row r="360" spans="1:11" x14ac:dyDescent="0.25">
      <c r="A360" s="1" t="s">
        <v>4407</v>
      </c>
      <c r="B360" s="1" t="s">
        <v>32</v>
      </c>
      <c r="D360" s="4" t="s">
        <v>17242</v>
      </c>
      <c r="E360" s="1" t="s">
        <v>11706</v>
      </c>
      <c r="F360" s="4" t="s">
        <v>5</v>
      </c>
      <c r="G360" s="4" t="s">
        <v>13285</v>
      </c>
      <c r="H360" s="4" t="s">
        <v>13286</v>
      </c>
      <c r="I360" s="7">
        <v>886928518137</v>
      </c>
      <c r="J360" s="4" t="s">
        <v>13323</v>
      </c>
      <c r="K360" s="3">
        <v>1</v>
      </c>
    </row>
    <row r="361" spans="1:11" x14ac:dyDescent="0.25">
      <c r="A361" s="1" t="s">
        <v>4899</v>
      </c>
      <c r="B361" s="1" t="s">
        <v>35</v>
      </c>
      <c r="C361" s="5" t="s">
        <v>15154</v>
      </c>
      <c r="D361" s="4" t="s">
        <v>17242</v>
      </c>
      <c r="E361" s="1" t="s">
        <v>12408</v>
      </c>
      <c r="F361" s="4" t="s">
        <v>4</v>
      </c>
      <c r="G361" s="4" t="s">
        <v>9241</v>
      </c>
      <c r="H361" s="4" t="s">
        <v>11802</v>
      </c>
      <c r="I361" s="7">
        <v>885858836120</v>
      </c>
      <c r="J361" s="4" t="s">
        <v>12409</v>
      </c>
      <c r="K361" s="3">
        <v>1</v>
      </c>
    </row>
    <row r="362" spans="1:11" x14ac:dyDescent="0.25">
      <c r="A362" s="1" t="s">
        <v>4441</v>
      </c>
      <c r="B362" s="1" t="s">
        <v>32</v>
      </c>
      <c r="D362" s="4" t="s">
        <v>17242</v>
      </c>
      <c r="E362" s="1" t="s">
        <v>11739</v>
      </c>
      <c r="F362" s="4" t="s">
        <v>5</v>
      </c>
      <c r="G362" s="4" t="s">
        <v>13285</v>
      </c>
      <c r="H362" s="4" t="s">
        <v>13286</v>
      </c>
      <c r="I362" s="7">
        <v>885858805249</v>
      </c>
      <c r="J362" s="4" t="s">
        <v>13323</v>
      </c>
      <c r="K362" s="3">
        <v>1</v>
      </c>
    </row>
    <row r="363" spans="1:11" x14ac:dyDescent="0.25">
      <c r="A363" s="1" t="s">
        <v>3522</v>
      </c>
      <c r="B363" s="1" t="s">
        <v>28</v>
      </c>
      <c r="C363" s="5" t="s">
        <v>15970</v>
      </c>
      <c r="D363" s="4" t="s">
        <v>17242</v>
      </c>
      <c r="E363" s="1" t="s">
        <v>10979</v>
      </c>
      <c r="F363" s="4" t="s">
        <v>5</v>
      </c>
      <c r="G363" s="4" t="s">
        <v>13285</v>
      </c>
      <c r="H363" s="4" t="s">
        <v>5850</v>
      </c>
      <c r="I363" s="7">
        <v>886928319963</v>
      </c>
      <c r="J363" s="4" t="s">
        <v>10980</v>
      </c>
      <c r="K363" s="3">
        <v>1</v>
      </c>
    </row>
    <row r="364" spans="1:11" x14ac:dyDescent="0.25">
      <c r="A364" s="1" t="s">
        <v>4983</v>
      </c>
      <c r="B364" s="1" t="s">
        <v>35</v>
      </c>
      <c r="C364" s="5" t="s">
        <v>14625</v>
      </c>
      <c r="D364" s="4" t="s">
        <v>17268</v>
      </c>
      <c r="E364" s="1" t="s">
        <v>12540</v>
      </c>
      <c r="F364" s="4" t="s">
        <v>4</v>
      </c>
      <c r="G364" s="4" t="s">
        <v>9241</v>
      </c>
      <c r="H364" s="4" t="s">
        <v>11802</v>
      </c>
      <c r="I364" s="7">
        <v>3522220324263</v>
      </c>
      <c r="J364" s="4" t="s">
        <v>12541</v>
      </c>
      <c r="K364" s="3">
        <v>1</v>
      </c>
    </row>
    <row r="365" spans="1:11" x14ac:dyDescent="0.25">
      <c r="A365" s="1" t="s">
        <v>4679</v>
      </c>
      <c r="B365" s="1" t="s">
        <v>34</v>
      </c>
      <c r="C365" s="5" t="s">
        <v>15093</v>
      </c>
      <c r="D365" s="4" t="s">
        <v>17268</v>
      </c>
      <c r="E365" s="1" t="s">
        <v>12038</v>
      </c>
      <c r="F365" s="4" t="s">
        <v>4</v>
      </c>
      <c r="G365" s="4" t="s">
        <v>9241</v>
      </c>
      <c r="H365" s="4" t="s">
        <v>11802</v>
      </c>
      <c r="I365" s="7">
        <v>3522220317036</v>
      </c>
      <c r="J365" s="4" t="s">
        <v>12039</v>
      </c>
      <c r="K365" s="3">
        <v>1</v>
      </c>
    </row>
    <row r="366" spans="1:11" x14ac:dyDescent="0.25">
      <c r="A366" s="1" t="s">
        <v>5681</v>
      </c>
      <c r="B366" s="1" t="s">
        <v>38</v>
      </c>
      <c r="C366" s="5" t="s">
        <v>14624</v>
      </c>
      <c r="D366" s="4" t="s">
        <v>17268</v>
      </c>
      <c r="E366" s="1" t="s">
        <v>13268</v>
      </c>
      <c r="F366" s="4" t="s">
        <v>4</v>
      </c>
      <c r="G366" s="4" t="s">
        <v>9241</v>
      </c>
      <c r="H366" s="4" t="s">
        <v>11802</v>
      </c>
      <c r="I366" s="7">
        <v>3522220317043</v>
      </c>
      <c r="J366" s="4" t="s">
        <v>13269</v>
      </c>
      <c r="K366" s="3">
        <v>1</v>
      </c>
    </row>
    <row r="367" spans="1:11" x14ac:dyDescent="0.25">
      <c r="A367" s="1" t="s">
        <v>4911</v>
      </c>
      <c r="B367" s="1" t="s">
        <v>35</v>
      </c>
      <c r="C367" s="5" t="s">
        <v>14626</v>
      </c>
      <c r="D367" s="4" t="s">
        <v>17268</v>
      </c>
      <c r="E367" s="1" t="s">
        <v>12428</v>
      </c>
      <c r="F367" s="4" t="s">
        <v>4</v>
      </c>
      <c r="G367" s="4" t="s">
        <v>9241</v>
      </c>
      <c r="H367" s="4" t="s">
        <v>11802</v>
      </c>
      <c r="I367" s="7">
        <v>3522220319481</v>
      </c>
      <c r="J367" s="4" t="s">
        <v>12429</v>
      </c>
      <c r="K367" s="3">
        <v>1</v>
      </c>
    </row>
    <row r="368" spans="1:11" x14ac:dyDescent="0.25">
      <c r="A368" s="1" t="s">
        <v>1713</v>
      </c>
      <c r="B368" s="1" t="s">
        <v>26</v>
      </c>
      <c r="C368" s="5" t="s">
        <v>14458</v>
      </c>
      <c r="D368" s="4" t="s">
        <v>17268</v>
      </c>
      <c r="E368" s="1" t="s">
        <v>8724</v>
      </c>
      <c r="F368" s="4" t="s">
        <v>5</v>
      </c>
      <c r="G368" s="4" t="s">
        <v>13287</v>
      </c>
      <c r="H368" s="4" t="s">
        <v>18139</v>
      </c>
      <c r="I368" s="7">
        <v>3543114434899</v>
      </c>
      <c r="J368" s="4" t="s">
        <v>8725</v>
      </c>
      <c r="K368" s="3">
        <v>1</v>
      </c>
    </row>
    <row r="369" spans="1:11" x14ac:dyDescent="0.25">
      <c r="A369" s="1" t="s">
        <v>678</v>
      </c>
      <c r="B369" s="1" t="s">
        <v>23</v>
      </c>
      <c r="C369" s="5" t="s">
        <v>15359</v>
      </c>
      <c r="D369" s="4" t="s">
        <v>17268</v>
      </c>
      <c r="E369" s="1" t="s">
        <v>6484</v>
      </c>
      <c r="F369" s="4" t="s">
        <v>5</v>
      </c>
      <c r="G369" s="4" t="s">
        <v>13287</v>
      </c>
      <c r="H369" s="4" t="s">
        <v>5831</v>
      </c>
      <c r="I369" s="7">
        <v>3543114190894</v>
      </c>
      <c r="J369" s="4" t="s">
        <v>6485</v>
      </c>
      <c r="K369" s="3">
        <v>1</v>
      </c>
    </row>
    <row r="370" spans="1:11" x14ac:dyDescent="0.25">
      <c r="A370" s="1" t="s">
        <v>1123</v>
      </c>
      <c r="B370" s="1" t="s">
        <v>25</v>
      </c>
      <c r="C370" s="5" t="s">
        <v>15549</v>
      </c>
      <c r="D370" s="4" t="s">
        <v>17268</v>
      </c>
      <c r="E370" s="1" t="s">
        <v>7469</v>
      </c>
      <c r="F370" s="4" t="s">
        <v>4</v>
      </c>
      <c r="G370" s="4" t="s">
        <v>13287</v>
      </c>
      <c r="H370" s="4" t="s">
        <v>18139</v>
      </c>
      <c r="I370" s="7" t="s">
        <v>7470</v>
      </c>
      <c r="J370" s="4" t="s">
        <v>7471</v>
      </c>
      <c r="K370" s="3">
        <v>1</v>
      </c>
    </row>
    <row r="371" spans="1:11" x14ac:dyDescent="0.25">
      <c r="A371" s="1" t="s">
        <v>1700</v>
      </c>
      <c r="B371" s="1" t="s">
        <v>26</v>
      </c>
      <c r="C371" s="5" t="s">
        <v>16339</v>
      </c>
      <c r="D371" s="4" t="s">
        <v>17268</v>
      </c>
      <c r="E371" s="1" t="s">
        <v>8699</v>
      </c>
      <c r="F371" s="4" t="s">
        <v>4</v>
      </c>
      <c r="G371" s="4" t="s">
        <v>13285</v>
      </c>
      <c r="H371" s="4" t="s">
        <v>6624</v>
      </c>
      <c r="I371" s="7">
        <v>3543112750489</v>
      </c>
      <c r="J371" s="4" t="s">
        <v>8700</v>
      </c>
      <c r="K371" s="3">
        <v>1</v>
      </c>
    </row>
    <row r="372" spans="1:11" x14ac:dyDescent="0.25">
      <c r="A372" s="1" t="s">
        <v>679</v>
      </c>
      <c r="B372" s="1" t="s">
        <v>23</v>
      </c>
      <c r="C372" s="5" t="s">
        <v>14634</v>
      </c>
      <c r="D372" s="4" t="s">
        <v>17269</v>
      </c>
      <c r="E372" s="1" t="s">
        <v>6486</v>
      </c>
      <c r="F372" s="4" t="s">
        <v>5</v>
      </c>
      <c r="G372" s="4" t="s">
        <v>13287</v>
      </c>
      <c r="H372" s="4" t="s">
        <v>18139</v>
      </c>
      <c r="I372" s="7">
        <v>8051516177139</v>
      </c>
      <c r="J372" s="4" t="s">
        <v>6487</v>
      </c>
      <c r="K372" s="3">
        <v>1</v>
      </c>
    </row>
    <row r="373" spans="1:11" x14ac:dyDescent="0.25">
      <c r="A373" s="1" t="s">
        <v>2791</v>
      </c>
      <c r="B373" s="1" t="s">
        <v>27</v>
      </c>
      <c r="C373" s="5" t="s">
        <v>14841</v>
      </c>
      <c r="D373" s="4" t="s">
        <v>17269</v>
      </c>
      <c r="E373" s="1" t="s">
        <v>10369</v>
      </c>
      <c r="F373" s="4" t="s">
        <v>4</v>
      </c>
      <c r="G373" s="4" t="s">
        <v>13287</v>
      </c>
      <c r="H373" s="4" t="s">
        <v>18139</v>
      </c>
      <c r="I373" s="7">
        <v>8051516299961</v>
      </c>
      <c r="J373" s="4" t="s">
        <v>10370</v>
      </c>
      <c r="K373" s="3">
        <v>1</v>
      </c>
    </row>
    <row r="374" spans="1:11" x14ac:dyDescent="0.25">
      <c r="A374" s="1" t="s">
        <v>2084</v>
      </c>
      <c r="B374" s="1" t="s">
        <v>27</v>
      </c>
      <c r="C374" s="5" t="s">
        <v>16635</v>
      </c>
      <c r="D374" s="4" t="s">
        <v>16900</v>
      </c>
      <c r="E374" s="1" t="s">
        <v>9365</v>
      </c>
      <c r="F374" s="4" t="s">
        <v>5</v>
      </c>
      <c r="G374" s="4" t="s">
        <v>13285</v>
      </c>
      <c r="H374" s="4" t="s">
        <v>5850</v>
      </c>
      <c r="I374" s="7">
        <v>8718354446239</v>
      </c>
      <c r="J374" s="4" t="s">
        <v>9366</v>
      </c>
      <c r="K374" s="3">
        <v>1</v>
      </c>
    </row>
    <row r="375" spans="1:11" x14ac:dyDescent="0.25">
      <c r="A375" s="1" t="s">
        <v>2310</v>
      </c>
      <c r="B375" s="1" t="s">
        <v>27</v>
      </c>
      <c r="C375" s="5" t="s">
        <v>15936</v>
      </c>
      <c r="D375" s="4" t="s">
        <v>16900</v>
      </c>
      <c r="E375" s="1" t="s">
        <v>9780</v>
      </c>
      <c r="F375" s="4" t="s">
        <v>4</v>
      </c>
      <c r="G375" s="4" t="s">
        <v>13285</v>
      </c>
      <c r="H375" s="4" t="s">
        <v>5870</v>
      </c>
      <c r="I375" s="7">
        <v>8718602683690</v>
      </c>
      <c r="J375" s="4" t="s">
        <v>9781</v>
      </c>
      <c r="K375" s="3">
        <v>1</v>
      </c>
    </row>
    <row r="376" spans="1:11" x14ac:dyDescent="0.25">
      <c r="A376" s="1" t="s">
        <v>89</v>
      </c>
      <c r="B376" s="1" t="s">
        <v>21</v>
      </c>
      <c r="C376" s="5" t="s">
        <v>15939</v>
      </c>
      <c r="D376" s="4" t="s">
        <v>16900</v>
      </c>
      <c r="E376" s="1" t="s">
        <v>5784</v>
      </c>
      <c r="F376" s="4" t="s">
        <v>5</v>
      </c>
      <c r="G376" s="4" t="s">
        <v>13323</v>
      </c>
      <c r="H376" s="4" t="s">
        <v>13323</v>
      </c>
      <c r="I376" s="7" t="s">
        <v>5785</v>
      </c>
      <c r="J376" s="4" t="s">
        <v>5785</v>
      </c>
      <c r="K376" s="3">
        <v>1</v>
      </c>
    </row>
    <row r="377" spans="1:11" x14ac:dyDescent="0.25">
      <c r="A377" s="1" t="s">
        <v>3486</v>
      </c>
      <c r="B377" s="1" t="s">
        <v>28</v>
      </c>
      <c r="C377" s="5" t="s">
        <v>14395</v>
      </c>
      <c r="D377" s="4" t="s">
        <v>16900</v>
      </c>
      <c r="E377" s="1" t="s">
        <v>10938</v>
      </c>
      <c r="F377" s="4" t="s">
        <v>4</v>
      </c>
      <c r="G377" s="4" t="s">
        <v>5989</v>
      </c>
      <c r="H377" s="4" t="s">
        <v>6129</v>
      </c>
      <c r="I377" s="7">
        <v>8718604725954</v>
      </c>
      <c r="J377" s="4" t="s">
        <v>10939</v>
      </c>
      <c r="K377" s="3">
        <v>1</v>
      </c>
    </row>
    <row r="378" spans="1:11" x14ac:dyDescent="0.25">
      <c r="A378" s="1" t="s">
        <v>592</v>
      </c>
      <c r="B378" s="1" t="s">
        <v>23</v>
      </c>
      <c r="C378" s="5" t="s">
        <v>16759</v>
      </c>
      <c r="D378" s="4" t="s">
        <v>16900</v>
      </c>
      <c r="E378" s="1" t="s">
        <v>6392</v>
      </c>
      <c r="F378" s="4" t="s">
        <v>4</v>
      </c>
      <c r="G378" s="4" t="s">
        <v>5989</v>
      </c>
      <c r="H378" s="4" t="s">
        <v>6129</v>
      </c>
      <c r="I378" s="7">
        <v>8717615765782</v>
      </c>
      <c r="J378" s="4" t="s">
        <v>6393</v>
      </c>
      <c r="K378" s="3">
        <v>1</v>
      </c>
    </row>
    <row r="379" spans="1:11" x14ac:dyDescent="0.25">
      <c r="A379" s="1" t="s">
        <v>618</v>
      </c>
      <c r="B379" s="1" t="s">
        <v>23</v>
      </c>
      <c r="C379" s="5" t="s">
        <v>14620</v>
      </c>
      <c r="D379" s="4" t="s">
        <v>16900</v>
      </c>
      <c r="E379" s="1" t="s">
        <v>6446</v>
      </c>
      <c r="F379" s="4" t="s">
        <v>5</v>
      </c>
      <c r="G379" s="4" t="s">
        <v>13287</v>
      </c>
      <c r="H379" s="4" t="s">
        <v>5822</v>
      </c>
      <c r="I379" s="7">
        <v>8718604850649</v>
      </c>
      <c r="J379" s="4" t="s">
        <v>6447</v>
      </c>
      <c r="K379" s="3">
        <v>1</v>
      </c>
    </row>
    <row r="380" spans="1:11" x14ac:dyDescent="0.25">
      <c r="A380" s="1" t="s">
        <v>680</v>
      </c>
      <c r="B380" s="1" t="s">
        <v>23</v>
      </c>
      <c r="C380" s="5" t="s">
        <v>14621</v>
      </c>
      <c r="D380" s="4" t="s">
        <v>16900</v>
      </c>
      <c r="E380" s="1" t="s">
        <v>6488</v>
      </c>
      <c r="F380" s="4" t="s">
        <v>5</v>
      </c>
      <c r="G380" s="4" t="s">
        <v>13287</v>
      </c>
      <c r="H380" s="4" t="s">
        <v>5822</v>
      </c>
      <c r="I380" s="7">
        <v>8718604857556</v>
      </c>
      <c r="J380" s="4" t="s">
        <v>6489</v>
      </c>
      <c r="K380" s="3">
        <v>1</v>
      </c>
    </row>
    <row r="381" spans="1:11" x14ac:dyDescent="0.25">
      <c r="A381" s="1" t="s">
        <v>2043</v>
      </c>
      <c r="B381" s="1" t="s">
        <v>26</v>
      </c>
      <c r="C381" s="5" t="s">
        <v>16295</v>
      </c>
      <c r="D381" s="4" t="s">
        <v>16900</v>
      </c>
      <c r="E381" s="1" t="s">
        <v>9283</v>
      </c>
      <c r="F381" s="4" t="s">
        <v>4</v>
      </c>
      <c r="G381" s="4" t="s">
        <v>13285</v>
      </c>
      <c r="H381" s="4" t="s">
        <v>5870</v>
      </c>
      <c r="I381" s="7">
        <v>8718513992171</v>
      </c>
      <c r="J381" s="4" t="s">
        <v>9284</v>
      </c>
      <c r="K381" s="3">
        <v>1</v>
      </c>
    </row>
    <row r="382" spans="1:11" x14ac:dyDescent="0.25">
      <c r="A382" s="1" t="s">
        <v>3589</v>
      </c>
      <c r="B382" s="1" t="s">
        <v>29</v>
      </c>
      <c r="C382" s="5" t="s">
        <v>14873</v>
      </c>
      <c r="D382" s="4" t="s">
        <v>16900</v>
      </c>
      <c r="E382" s="1" t="s">
        <v>11037</v>
      </c>
      <c r="F382" s="4" t="s">
        <v>4</v>
      </c>
      <c r="G382" s="4" t="s">
        <v>13287</v>
      </c>
      <c r="H382" s="4" t="s">
        <v>18139</v>
      </c>
      <c r="I382" s="7">
        <v>8718604076131</v>
      </c>
      <c r="J382" s="4" t="s">
        <v>11038</v>
      </c>
      <c r="K382" s="3">
        <v>1</v>
      </c>
    </row>
    <row r="383" spans="1:11" x14ac:dyDescent="0.25">
      <c r="A383" s="1" t="s">
        <v>4239</v>
      </c>
      <c r="B383" s="1" t="s">
        <v>29</v>
      </c>
      <c r="C383" s="5" t="s">
        <v>15935</v>
      </c>
      <c r="D383" s="4" t="s">
        <v>16900</v>
      </c>
      <c r="E383" s="1" t="s">
        <v>11539</v>
      </c>
      <c r="F383" s="4" t="s">
        <v>4</v>
      </c>
      <c r="G383" s="4" t="s">
        <v>13285</v>
      </c>
      <c r="H383" s="4" t="s">
        <v>5870</v>
      </c>
      <c r="I383" s="7">
        <v>8718602684352</v>
      </c>
      <c r="J383" s="4" t="s">
        <v>11540</v>
      </c>
      <c r="K383" s="3">
        <v>1</v>
      </c>
    </row>
    <row r="384" spans="1:11" x14ac:dyDescent="0.25">
      <c r="A384" s="1" t="s">
        <v>2401</v>
      </c>
      <c r="B384" s="1" t="s">
        <v>27</v>
      </c>
      <c r="C384" s="5" t="s">
        <v>14874</v>
      </c>
      <c r="D384" s="4" t="s">
        <v>16900</v>
      </c>
      <c r="E384" s="1" t="s">
        <v>9940</v>
      </c>
      <c r="F384" s="4" t="s">
        <v>4</v>
      </c>
      <c r="G384" s="4" t="s">
        <v>5989</v>
      </c>
      <c r="H384" s="4" t="s">
        <v>6129</v>
      </c>
      <c r="I384" s="7">
        <v>8718604074854</v>
      </c>
      <c r="J384" s="4" t="s">
        <v>9941</v>
      </c>
      <c r="K384" s="3">
        <v>1</v>
      </c>
    </row>
    <row r="385" spans="1:11" x14ac:dyDescent="0.25">
      <c r="A385" s="1" t="s">
        <v>3140</v>
      </c>
      <c r="B385" s="1" t="s">
        <v>28</v>
      </c>
      <c r="C385" s="5" t="s">
        <v>14875</v>
      </c>
      <c r="D385" s="4" t="s">
        <v>16900</v>
      </c>
      <c r="E385" s="1" t="s">
        <v>10705</v>
      </c>
      <c r="F385" s="4" t="s">
        <v>4</v>
      </c>
      <c r="G385" s="4" t="s">
        <v>5989</v>
      </c>
      <c r="H385" s="4" t="s">
        <v>6129</v>
      </c>
      <c r="I385" s="7">
        <v>8718604131434</v>
      </c>
      <c r="J385" s="4" t="s">
        <v>10706</v>
      </c>
      <c r="K385" s="3">
        <v>1</v>
      </c>
    </row>
    <row r="386" spans="1:11" x14ac:dyDescent="0.25">
      <c r="A386" s="1" t="s">
        <v>1973</v>
      </c>
      <c r="B386" s="1" t="s">
        <v>26</v>
      </c>
      <c r="C386" s="5" t="s">
        <v>14174</v>
      </c>
      <c r="D386" s="4" t="s">
        <v>16900</v>
      </c>
      <c r="E386" s="1" t="s">
        <v>9154</v>
      </c>
      <c r="F386" s="4" t="s">
        <v>4</v>
      </c>
      <c r="G386" s="4" t="s">
        <v>13284</v>
      </c>
      <c r="H386" s="4" t="s">
        <v>6062</v>
      </c>
      <c r="I386" s="7">
        <v>8719366706557</v>
      </c>
      <c r="J386" s="4" t="s">
        <v>9155</v>
      </c>
      <c r="K386" s="3">
        <v>1</v>
      </c>
    </row>
    <row r="387" spans="1:11" x14ac:dyDescent="0.25">
      <c r="A387" s="1" t="s">
        <v>230</v>
      </c>
      <c r="B387" s="1" t="s">
        <v>23</v>
      </c>
      <c r="C387" s="5" t="s">
        <v>14622</v>
      </c>
      <c r="D387" s="4" t="s">
        <v>16900</v>
      </c>
      <c r="E387" s="1" t="s">
        <v>6009</v>
      </c>
      <c r="F387" s="4" t="s">
        <v>4</v>
      </c>
      <c r="G387" s="4" t="s">
        <v>13287</v>
      </c>
      <c r="H387" s="4" t="s">
        <v>6011</v>
      </c>
      <c r="I387" s="7">
        <v>8718604852438</v>
      </c>
      <c r="J387" s="4" t="s">
        <v>6010</v>
      </c>
      <c r="K387" s="3">
        <v>1</v>
      </c>
    </row>
    <row r="388" spans="1:11" x14ac:dyDescent="0.25">
      <c r="A388" s="1" t="s">
        <v>5148</v>
      </c>
      <c r="B388" s="1" t="s">
        <v>36</v>
      </c>
      <c r="C388" s="5" t="s">
        <v>15523</v>
      </c>
      <c r="D388" s="4" t="s">
        <v>17270</v>
      </c>
      <c r="E388" s="1" t="s">
        <v>12791</v>
      </c>
      <c r="F388" s="4" t="s">
        <v>5</v>
      </c>
      <c r="G388" s="4" t="s">
        <v>13284</v>
      </c>
      <c r="H388" s="4" t="s">
        <v>5881</v>
      </c>
      <c r="I388" s="7">
        <v>7613323899249</v>
      </c>
      <c r="J388" s="4" t="s">
        <v>12792</v>
      </c>
      <c r="K388" s="3">
        <v>1</v>
      </c>
    </row>
    <row r="389" spans="1:11" x14ac:dyDescent="0.25">
      <c r="A389" s="1" t="s">
        <v>5683</v>
      </c>
      <c r="B389" s="1" t="s">
        <v>38</v>
      </c>
      <c r="C389" s="5" t="s">
        <v>15522</v>
      </c>
      <c r="D389" s="4" t="s">
        <v>17270</v>
      </c>
      <c r="E389" s="1" t="s">
        <v>13271</v>
      </c>
      <c r="F389" s="4" t="s">
        <v>5</v>
      </c>
      <c r="G389" s="4" t="s">
        <v>13284</v>
      </c>
      <c r="H389" s="4" t="s">
        <v>5881</v>
      </c>
      <c r="I389" s="7">
        <v>7613323983191</v>
      </c>
      <c r="J389" s="4" t="s">
        <v>13272</v>
      </c>
      <c r="K389" s="3">
        <v>1</v>
      </c>
    </row>
    <row r="390" spans="1:11" x14ac:dyDescent="0.25">
      <c r="A390" s="1" t="s">
        <v>85</v>
      </c>
      <c r="B390" s="1" t="s">
        <v>21</v>
      </c>
      <c r="C390" s="5" t="s">
        <v>14271</v>
      </c>
      <c r="D390" s="4" t="s">
        <v>17270</v>
      </c>
      <c r="E390" s="1" t="s">
        <v>5776</v>
      </c>
      <c r="F390" s="4" t="s">
        <v>13323</v>
      </c>
      <c r="G390" s="4" t="s">
        <v>5989</v>
      </c>
      <c r="H390" s="4" t="s">
        <v>6129</v>
      </c>
      <c r="I390" s="7">
        <v>7613349670549</v>
      </c>
      <c r="J390" s="4" t="s">
        <v>5777</v>
      </c>
      <c r="K390" s="3">
        <v>1</v>
      </c>
    </row>
    <row r="391" spans="1:11" x14ac:dyDescent="0.25">
      <c r="A391" s="1" t="s">
        <v>106</v>
      </c>
      <c r="B391" s="1" t="s">
        <v>22</v>
      </c>
      <c r="C391" s="5" t="s">
        <v>16435</v>
      </c>
      <c r="D391" s="4" t="s">
        <v>17187</v>
      </c>
      <c r="E391" s="1" t="s">
        <v>5818</v>
      </c>
      <c r="F391" s="4" t="s">
        <v>13323</v>
      </c>
      <c r="G391" s="4" t="s">
        <v>13323</v>
      </c>
      <c r="H391" s="4" t="s">
        <v>13323</v>
      </c>
      <c r="I391" s="7">
        <v>4050347347609</v>
      </c>
      <c r="J391" s="4" t="s">
        <v>5819</v>
      </c>
      <c r="K391" s="3">
        <v>1</v>
      </c>
    </row>
    <row r="392" spans="1:11" x14ac:dyDescent="0.25">
      <c r="A392" s="1" t="s">
        <v>4959</v>
      </c>
      <c r="B392" s="1" t="s">
        <v>35</v>
      </c>
      <c r="C392" s="5" t="s">
        <v>15261</v>
      </c>
      <c r="D392" s="4" t="s">
        <v>17271</v>
      </c>
      <c r="E392" s="1" t="s">
        <v>12497</v>
      </c>
      <c r="F392" s="4" t="s">
        <v>4</v>
      </c>
      <c r="G392" s="4" t="s">
        <v>13285</v>
      </c>
      <c r="H392" s="4" t="s">
        <v>6624</v>
      </c>
      <c r="I392" s="7">
        <v>5052504556700</v>
      </c>
      <c r="J392" s="4" t="s">
        <v>12498</v>
      </c>
      <c r="K392" s="3">
        <v>1</v>
      </c>
    </row>
    <row r="393" spans="1:11" x14ac:dyDescent="0.25">
      <c r="A393" s="1" t="s">
        <v>2747</v>
      </c>
      <c r="B393" s="1" t="s">
        <v>27</v>
      </c>
      <c r="D393" s="4" t="s">
        <v>17272</v>
      </c>
      <c r="E393" s="1" t="s">
        <v>10307</v>
      </c>
      <c r="F393" s="4" t="s">
        <v>13323</v>
      </c>
      <c r="G393" s="4" t="s">
        <v>13323</v>
      </c>
      <c r="H393" s="4" t="s">
        <v>13323</v>
      </c>
      <c r="I393" s="7" t="s">
        <v>10308</v>
      </c>
      <c r="J393" s="4" t="s">
        <v>13323</v>
      </c>
      <c r="K393" s="3">
        <v>1</v>
      </c>
    </row>
    <row r="394" spans="1:11" x14ac:dyDescent="0.25">
      <c r="A394" s="1" t="s">
        <v>87</v>
      </c>
      <c r="B394" s="1" t="s">
        <v>21</v>
      </c>
      <c r="C394" s="5" t="s">
        <v>14820</v>
      </c>
      <c r="D394" s="4" t="s">
        <v>17272</v>
      </c>
      <c r="E394" s="1" t="s">
        <v>5780</v>
      </c>
      <c r="F394" s="4" t="s">
        <v>13323</v>
      </c>
      <c r="G394" s="4" t="s">
        <v>5989</v>
      </c>
      <c r="H394" s="4" t="s">
        <v>6129</v>
      </c>
      <c r="I394" s="7">
        <v>7318840900033</v>
      </c>
      <c r="J394" s="4" t="s">
        <v>5781</v>
      </c>
      <c r="K394" s="3">
        <v>1</v>
      </c>
    </row>
    <row r="395" spans="1:11" x14ac:dyDescent="0.25">
      <c r="A395" s="1" t="s">
        <v>2215</v>
      </c>
      <c r="B395" s="1" t="s">
        <v>27</v>
      </c>
      <c r="C395" s="5" t="s">
        <v>14526</v>
      </c>
      <c r="D395" s="4" t="s">
        <v>17273</v>
      </c>
      <c r="E395" s="1" t="s">
        <v>9617</v>
      </c>
      <c r="F395" s="4" t="s">
        <v>5</v>
      </c>
      <c r="G395" s="4" t="s">
        <v>5989</v>
      </c>
      <c r="H395" s="4" t="s">
        <v>5853</v>
      </c>
      <c r="I395" s="7">
        <v>4057118149905</v>
      </c>
      <c r="J395" s="4" t="s">
        <v>9618</v>
      </c>
      <c r="K395" s="3">
        <v>1</v>
      </c>
    </row>
    <row r="396" spans="1:11" x14ac:dyDescent="0.25">
      <c r="A396" s="1" t="s">
        <v>706</v>
      </c>
      <c r="B396" s="1" t="s">
        <v>24</v>
      </c>
      <c r="C396" s="5" t="s">
        <v>14249</v>
      </c>
      <c r="D396" s="4" t="s">
        <v>17274</v>
      </c>
      <c r="E396" s="1" t="s">
        <v>6540</v>
      </c>
      <c r="F396" s="4" t="s">
        <v>5</v>
      </c>
      <c r="G396" s="4" t="s">
        <v>13287</v>
      </c>
      <c r="H396" s="4" t="s">
        <v>18139</v>
      </c>
      <c r="I396" s="7">
        <v>4056852212890</v>
      </c>
      <c r="J396" s="4" t="s">
        <v>6541</v>
      </c>
      <c r="K396" s="3">
        <v>1</v>
      </c>
    </row>
    <row r="397" spans="1:11" x14ac:dyDescent="0.25">
      <c r="A397" s="1" t="s">
        <v>599</v>
      </c>
      <c r="B397" s="1" t="s">
        <v>23</v>
      </c>
      <c r="C397" s="5" t="s">
        <v>15535</v>
      </c>
      <c r="D397" s="4" t="s">
        <v>17274</v>
      </c>
      <c r="E397" s="1" t="s">
        <v>6406</v>
      </c>
      <c r="F397" s="4" t="s">
        <v>13323</v>
      </c>
      <c r="G397" s="4" t="s">
        <v>13323</v>
      </c>
      <c r="H397" s="4" t="s">
        <v>13323</v>
      </c>
      <c r="I397" s="7">
        <v>4054003949084</v>
      </c>
      <c r="J397" s="4" t="s">
        <v>6407</v>
      </c>
      <c r="K397" s="3">
        <v>1</v>
      </c>
    </row>
    <row r="398" spans="1:11" x14ac:dyDescent="0.25">
      <c r="A398" s="1" t="s">
        <v>2809</v>
      </c>
      <c r="B398" s="1" t="s">
        <v>27</v>
      </c>
      <c r="C398" s="5" t="s">
        <v>16149</v>
      </c>
      <c r="D398" s="4" t="s">
        <v>17275</v>
      </c>
      <c r="E398" s="1" t="s">
        <v>10404</v>
      </c>
      <c r="F398" s="4" t="s">
        <v>5</v>
      </c>
      <c r="G398" s="4" t="s">
        <v>13323</v>
      </c>
      <c r="H398" s="4" t="s">
        <v>13323</v>
      </c>
      <c r="I398" s="7">
        <v>4054349387311</v>
      </c>
      <c r="J398" s="4" t="s">
        <v>10405</v>
      </c>
      <c r="K398" s="3">
        <v>1</v>
      </c>
    </row>
    <row r="399" spans="1:11" x14ac:dyDescent="0.25">
      <c r="A399" s="1" t="s">
        <v>1296</v>
      </c>
      <c r="B399" s="1" t="s">
        <v>25</v>
      </c>
      <c r="C399" s="5" t="s">
        <v>13342</v>
      </c>
      <c r="D399" s="4" t="s">
        <v>16956</v>
      </c>
      <c r="E399" s="1" t="s">
        <v>7929</v>
      </c>
      <c r="F399" s="4" t="s">
        <v>4</v>
      </c>
      <c r="G399" s="4" t="s">
        <v>5989</v>
      </c>
      <c r="H399" s="4" t="s">
        <v>6129</v>
      </c>
      <c r="I399" s="7" t="s">
        <v>7930</v>
      </c>
      <c r="J399" s="4" t="s">
        <v>7931</v>
      </c>
      <c r="K399" s="3">
        <v>1</v>
      </c>
    </row>
    <row r="400" spans="1:11" x14ac:dyDescent="0.25">
      <c r="A400" s="1" t="s">
        <v>1414</v>
      </c>
      <c r="B400" s="1" t="s">
        <v>25</v>
      </c>
      <c r="C400" s="5" t="s">
        <v>13332</v>
      </c>
      <c r="D400" s="4" t="s">
        <v>16956</v>
      </c>
      <c r="E400" s="1" t="s">
        <v>8162</v>
      </c>
      <c r="F400" s="4" t="s">
        <v>4</v>
      </c>
      <c r="G400" s="4" t="s">
        <v>13323</v>
      </c>
      <c r="H400" s="4" t="s">
        <v>13323</v>
      </c>
      <c r="I400" s="7" t="s">
        <v>8163</v>
      </c>
      <c r="J400" s="4" t="s">
        <v>8163</v>
      </c>
      <c r="K400" s="3">
        <v>1</v>
      </c>
    </row>
    <row r="401" spans="1:11" x14ac:dyDescent="0.25">
      <c r="A401" s="1" t="s">
        <v>4323</v>
      </c>
      <c r="B401" s="1" t="s">
        <v>30</v>
      </c>
      <c r="D401" s="4" t="s">
        <v>16956</v>
      </c>
      <c r="E401" s="1" t="s">
        <v>11628</v>
      </c>
      <c r="F401" s="4" t="s">
        <v>13323</v>
      </c>
      <c r="G401" s="4" t="s">
        <v>5989</v>
      </c>
      <c r="H401" s="4" t="s">
        <v>16872</v>
      </c>
      <c r="I401" s="7">
        <v>3614034736186</v>
      </c>
      <c r="J401" s="4" t="s">
        <v>13323</v>
      </c>
      <c r="K401" s="3">
        <v>1</v>
      </c>
    </row>
    <row r="402" spans="1:11" x14ac:dyDescent="0.25">
      <c r="A402" s="1" t="s">
        <v>849</v>
      </c>
      <c r="B402" s="1" t="s">
        <v>24</v>
      </c>
      <c r="C402" s="5" t="s">
        <v>13745</v>
      </c>
      <c r="D402" s="4" t="s">
        <v>16956</v>
      </c>
      <c r="E402" s="1" t="s">
        <v>6824</v>
      </c>
      <c r="F402" s="4" t="s">
        <v>4</v>
      </c>
      <c r="G402" s="4" t="s">
        <v>13287</v>
      </c>
      <c r="H402" s="4" t="s">
        <v>5822</v>
      </c>
      <c r="I402" s="7">
        <v>3614038714357</v>
      </c>
      <c r="J402" s="4" t="s">
        <v>6825</v>
      </c>
      <c r="K402" s="3">
        <v>1</v>
      </c>
    </row>
    <row r="403" spans="1:11" x14ac:dyDescent="0.25">
      <c r="A403" s="1" t="s">
        <v>1979</v>
      </c>
      <c r="B403" s="1" t="s">
        <v>26</v>
      </c>
      <c r="C403" s="5" t="s">
        <v>14353</v>
      </c>
      <c r="D403" s="4" t="s">
        <v>16956</v>
      </c>
      <c r="E403" s="1" t="s">
        <v>9164</v>
      </c>
      <c r="F403" s="4" t="s">
        <v>4</v>
      </c>
      <c r="G403" s="4" t="s">
        <v>13284</v>
      </c>
      <c r="H403" s="4" t="s">
        <v>6020</v>
      </c>
      <c r="I403" s="7">
        <v>4056059050141</v>
      </c>
      <c r="J403" s="4" t="s">
        <v>9165</v>
      </c>
      <c r="K403" s="3">
        <v>1</v>
      </c>
    </row>
    <row r="404" spans="1:11" x14ac:dyDescent="0.25">
      <c r="A404" s="1" t="s">
        <v>1075</v>
      </c>
      <c r="B404" s="1" t="s">
        <v>25</v>
      </c>
      <c r="C404" s="5" t="s">
        <v>13455</v>
      </c>
      <c r="D404" s="4" t="s">
        <v>16956</v>
      </c>
      <c r="E404" s="1" t="s">
        <v>7337</v>
      </c>
      <c r="F404" s="4" t="s">
        <v>4</v>
      </c>
      <c r="G404" s="4" t="s">
        <v>13284</v>
      </c>
      <c r="H404" s="4" t="s">
        <v>6020</v>
      </c>
      <c r="I404" s="7" t="s">
        <v>7338</v>
      </c>
      <c r="J404" s="4" t="s">
        <v>7339</v>
      </c>
      <c r="K404" s="3">
        <v>1</v>
      </c>
    </row>
    <row r="405" spans="1:11" x14ac:dyDescent="0.25">
      <c r="A405" s="1" t="s">
        <v>1086</v>
      </c>
      <c r="B405" s="1" t="s">
        <v>25</v>
      </c>
      <c r="C405" s="5" t="s">
        <v>13717</v>
      </c>
      <c r="D405" s="4" t="s">
        <v>16956</v>
      </c>
      <c r="E405" s="1" t="s">
        <v>7370</v>
      </c>
      <c r="F405" s="4" t="s">
        <v>4</v>
      </c>
      <c r="G405" s="4" t="s">
        <v>13323</v>
      </c>
      <c r="H405" s="4" t="s">
        <v>13323</v>
      </c>
      <c r="I405" s="7">
        <v>4056059055658</v>
      </c>
      <c r="J405" s="4" t="s">
        <v>7371</v>
      </c>
      <c r="K405" s="3">
        <v>1</v>
      </c>
    </row>
    <row r="406" spans="1:11" x14ac:dyDescent="0.25">
      <c r="A406" s="1" t="s">
        <v>3893</v>
      </c>
      <c r="B406" s="1" t="s">
        <v>29</v>
      </c>
      <c r="C406" s="5" t="s">
        <v>15288</v>
      </c>
      <c r="D406" s="4" t="s">
        <v>17276</v>
      </c>
      <c r="E406" s="1" t="s">
        <v>11338</v>
      </c>
      <c r="F406" s="4" t="s">
        <v>4</v>
      </c>
      <c r="G406" s="4" t="s">
        <v>13285</v>
      </c>
      <c r="H406" s="4" t="s">
        <v>5870</v>
      </c>
      <c r="I406" s="7">
        <v>5415280865969</v>
      </c>
      <c r="J406" s="4" t="s">
        <v>11339</v>
      </c>
      <c r="K406" s="3">
        <v>1</v>
      </c>
    </row>
    <row r="407" spans="1:11" x14ac:dyDescent="0.25">
      <c r="A407" s="1" t="s">
        <v>402</v>
      </c>
      <c r="B407" s="1" t="s">
        <v>23</v>
      </c>
      <c r="C407" s="5" t="s">
        <v>14535</v>
      </c>
      <c r="D407" s="4" t="s">
        <v>17276</v>
      </c>
      <c r="E407" s="1" t="s">
        <v>6176</v>
      </c>
      <c r="F407" s="4" t="s">
        <v>4</v>
      </c>
      <c r="G407" s="4" t="s">
        <v>13284</v>
      </c>
      <c r="H407" s="4" t="s">
        <v>6020</v>
      </c>
      <c r="I407" s="7">
        <v>5052554431088</v>
      </c>
      <c r="J407" s="4" t="s">
        <v>6177</v>
      </c>
      <c r="K407" s="3">
        <v>1</v>
      </c>
    </row>
    <row r="408" spans="1:11" x14ac:dyDescent="0.25">
      <c r="A408" s="1" t="s">
        <v>403</v>
      </c>
      <c r="B408" s="1" t="s">
        <v>23</v>
      </c>
      <c r="C408" s="5" t="s">
        <v>14534</v>
      </c>
      <c r="D408" s="4" t="s">
        <v>17276</v>
      </c>
      <c r="E408" s="1" t="s">
        <v>6178</v>
      </c>
      <c r="F408" s="4" t="s">
        <v>4</v>
      </c>
      <c r="G408" s="4" t="s">
        <v>13284</v>
      </c>
      <c r="H408" s="4" t="s">
        <v>6020</v>
      </c>
      <c r="I408" s="7">
        <v>5052554316477</v>
      </c>
      <c r="J408" s="4" t="s">
        <v>6179</v>
      </c>
      <c r="K408" s="3">
        <v>1</v>
      </c>
    </row>
    <row r="409" spans="1:11" x14ac:dyDescent="0.25">
      <c r="A409" s="1" t="s">
        <v>675</v>
      </c>
      <c r="B409" s="1" t="s">
        <v>23</v>
      </c>
      <c r="C409" s="5" t="s">
        <v>14566</v>
      </c>
      <c r="D409" s="4" t="s">
        <v>17276</v>
      </c>
      <c r="E409" s="1" t="s">
        <v>6478</v>
      </c>
      <c r="F409" s="4" t="s">
        <v>4</v>
      </c>
      <c r="G409" s="4" t="s">
        <v>13287</v>
      </c>
      <c r="H409" s="4" t="s">
        <v>6011</v>
      </c>
      <c r="I409" s="7">
        <v>5415320876580</v>
      </c>
      <c r="J409" s="4" t="s">
        <v>6479</v>
      </c>
      <c r="K409" s="3">
        <v>1</v>
      </c>
    </row>
    <row r="410" spans="1:11" x14ac:dyDescent="0.25">
      <c r="A410" s="1" t="s">
        <v>1655</v>
      </c>
      <c r="B410" s="1" t="s">
        <v>26</v>
      </c>
      <c r="C410" s="5" t="s">
        <v>13727</v>
      </c>
      <c r="D410" s="4" t="s">
        <v>17238</v>
      </c>
      <c r="E410" s="1" t="s">
        <v>8620</v>
      </c>
      <c r="F410" s="4" t="s">
        <v>4</v>
      </c>
      <c r="G410" s="4" t="s">
        <v>13285</v>
      </c>
      <c r="H410" s="4" t="s">
        <v>5870</v>
      </c>
      <c r="I410" s="7">
        <v>5400537090898</v>
      </c>
      <c r="J410" s="4" t="s">
        <v>8621</v>
      </c>
      <c r="K410" s="3">
        <v>1</v>
      </c>
    </row>
    <row r="411" spans="1:11" x14ac:dyDescent="0.25">
      <c r="A411" s="1" t="s">
        <v>1656</v>
      </c>
      <c r="B411" s="1" t="s">
        <v>26</v>
      </c>
      <c r="C411" s="5" t="s">
        <v>13760</v>
      </c>
      <c r="D411" s="4" t="s">
        <v>17238</v>
      </c>
      <c r="E411" s="1" t="s">
        <v>8622</v>
      </c>
      <c r="F411" s="4" t="s">
        <v>4</v>
      </c>
      <c r="G411" s="4" t="s">
        <v>13285</v>
      </c>
      <c r="H411" s="4" t="s">
        <v>5870</v>
      </c>
      <c r="I411" s="7">
        <v>5400537090928</v>
      </c>
      <c r="J411" s="4" t="s">
        <v>8623</v>
      </c>
      <c r="K411" s="3">
        <v>1</v>
      </c>
    </row>
    <row r="412" spans="1:11" x14ac:dyDescent="0.25">
      <c r="A412" s="1" t="s">
        <v>1653</v>
      </c>
      <c r="B412" s="1" t="s">
        <v>26</v>
      </c>
      <c r="C412" s="5" t="s">
        <v>13473</v>
      </c>
      <c r="D412" s="4" t="s">
        <v>17238</v>
      </c>
      <c r="E412" s="1" t="s">
        <v>8616</v>
      </c>
      <c r="F412" s="4" t="s">
        <v>4</v>
      </c>
      <c r="G412" s="4" t="s">
        <v>13285</v>
      </c>
      <c r="H412" s="4" t="s">
        <v>5870</v>
      </c>
      <c r="I412" s="7">
        <v>5400537845047</v>
      </c>
      <c r="J412" s="4" t="s">
        <v>8617</v>
      </c>
      <c r="K412" s="3">
        <v>1</v>
      </c>
    </row>
    <row r="413" spans="1:11" x14ac:dyDescent="0.25">
      <c r="A413" s="1" t="s">
        <v>1652</v>
      </c>
      <c r="B413" s="1" t="s">
        <v>26</v>
      </c>
      <c r="C413" s="5" t="s">
        <v>13488</v>
      </c>
      <c r="D413" s="4" t="s">
        <v>17238</v>
      </c>
      <c r="E413" s="1" t="s">
        <v>8614</v>
      </c>
      <c r="F413" s="4" t="s">
        <v>4</v>
      </c>
      <c r="G413" s="4" t="s">
        <v>13285</v>
      </c>
      <c r="H413" s="4" t="s">
        <v>5870</v>
      </c>
      <c r="I413" s="7">
        <v>5400599001764</v>
      </c>
      <c r="J413" s="4" t="s">
        <v>8615</v>
      </c>
      <c r="K413" s="3">
        <v>1</v>
      </c>
    </row>
    <row r="414" spans="1:11" x14ac:dyDescent="0.25">
      <c r="A414" s="1" t="s">
        <v>3657</v>
      </c>
      <c r="B414" s="1" t="s">
        <v>29</v>
      </c>
      <c r="C414" s="5" t="s">
        <v>16273</v>
      </c>
      <c r="D414" s="4" t="s">
        <v>17238</v>
      </c>
      <c r="E414" s="1" t="s">
        <v>11127</v>
      </c>
      <c r="F414" s="4" t="s">
        <v>4</v>
      </c>
      <c r="G414" s="4" t="s">
        <v>6073</v>
      </c>
      <c r="H414" s="4" t="s">
        <v>6166</v>
      </c>
      <c r="I414" s="7">
        <v>7613267842813</v>
      </c>
      <c r="J414" s="4" t="s">
        <v>11128</v>
      </c>
      <c r="K414" s="3">
        <v>1</v>
      </c>
    </row>
    <row r="415" spans="1:11" x14ac:dyDescent="0.25">
      <c r="A415" s="1" t="s">
        <v>2012</v>
      </c>
      <c r="B415" s="1" t="s">
        <v>26</v>
      </c>
      <c r="C415" s="5" t="s">
        <v>15838</v>
      </c>
      <c r="D415" s="4" t="s">
        <v>17238</v>
      </c>
      <c r="E415" s="1" t="s">
        <v>9225</v>
      </c>
      <c r="F415" s="4" t="s">
        <v>5</v>
      </c>
      <c r="G415" s="4" t="s">
        <v>5989</v>
      </c>
      <c r="H415" s="4" t="s">
        <v>5986</v>
      </c>
      <c r="I415" s="7">
        <v>5415212021524</v>
      </c>
      <c r="J415" s="4" t="s">
        <v>9226</v>
      </c>
      <c r="K415" s="3">
        <v>1</v>
      </c>
    </row>
    <row r="416" spans="1:11" x14ac:dyDescent="0.25">
      <c r="A416" s="1" t="s">
        <v>2932</v>
      </c>
      <c r="B416" s="1" t="s">
        <v>28</v>
      </c>
      <c r="C416" s="5" t="s">
        <v>15838</v>
      </c>
      <c r="D416" s="4" t="s">
        <v>17238</v>
      </c>
      <c r="E416" s="1" t="s">
        <v>9225</v>
      </c>
      <c r="F416" s="4" t="s">
        <v>5</v>
      </c>
      <c r="G416" s="4" t="s">
        <v>5989</v>
      </c>
      <c r="H416" s="4" t="s">
        <v>5986</v>
      </c>
      <c r="I416" s="7">
        <v>5415212021524</v>
      </c>
      <c r="J416" s="4" t="s">
        <v>9226</v>
      </c>
      <c r="K416" s="3">
        <v>1</v>
      </c>
    </row>
    <row r="417" spans="1:11" x14ac:dyDescent="0.25">
      <c r="A417" s="1" t="s">
        <v>1463</v>
      </c>
      <c r="B417" s="1" t="s">
        <v>26</v>
      </c>
      <c r="C417" s="5" t="s">
        <v>16170</v>
      </c>
      <c r="D417" s="4" t="s">
        <v>17238</v>
      </c>
      <c r="E417" s="1" t="s">
        <v>8253</v>
      </c>
      <c r="F417" s="4" t="s">
        <v>4</v>
      </c>
      <c r="G417" s="4" t="s">
        <v>13284</v>
      </c>
      <c r="H417" s="4" t="s">
        <v>6020</v>
      </c>
      <c r="I417" s="7">
        <v>705184188093</v>
      </c>
      <c r="J417" s="4" t="s">
        <v>8254</v>
      </c>
      <c r="K417" s="3">
        <v>1</v>
      </c>
    </row>
    <row r="418" spans="1:11" x14ac:dyDescent="0.25">
      <c r="A418" s="1" t="s">
        <v>3623</v>
      </c>
      <c r="B418" s="1" t="s">
        <v>29</v>
      </c>
      <c r="C418" s="5" t="s">
        <v>16817</v>
      </c>
      <c r="D418" s="4" t="s">
        <v>17238</v>
      </c>
      <c r="E418" s="1" t="s">
        <v>11091</v>
      </c>
      <c r="F418" s="4" t="s">
        <v>4</v>
      </c>
      <c r="G418" s="4" t="s">
        <v>13285</v>
      </c>
      <c r="H418" s="4" t="s">
        <v>5870</v>
      </c>
      <c r="I418" s="7">
        <v>4054604194708</v>
      </c>
      <c r="J418" s="4" t="s">
        <v>11092</v>
      </c>
      <c r="K418" s="3">
        <v>1</v>
      </c>
    </row>
    <row r="419" spans="1:11" x14ac:dyDescent="0.25">
      <c r="A419" s="1" t="s">
        <v>244</v>
      </c>
      <c r="B419" s="1" t="s">
        <v>23</v>
      </c>
      <c r="C419" s="5" t="s">
        <v>16462</v>
      </c>
      <c r="D419" s="4" t="s">
        <v>17238</v>
      </c>
      <c r="E419" s="1" t="s">
        <v>6037</v>
      </c>
      <c r="F419" s="4" t="s">
        <v>4</v>
      </c>
      <c r="G419" s="4" t="s">
        <v>13285</v>
      </c>
      <c r="H419" s="4" t="s">
        <v>5870</v>
      </c>
      <c r="I419" s="7">
        <v>4050746760283</v>
      </c>
      <c r="J419" s="4" t="s">
        <v>6038</v>
      </c>
      <c r="K419" s="3">
        <v>1</v>
      </c>
    </row>
    <row r="420" spans="1:11" x14ac:dyDescent="0.25">
      <c r="A420" s="1" t="s">
        <v>2428</v>
      </c>
      <c r="B420" s="1" t="s">
        <v>27</v>
      </c>
      <c r="C420" s="5" t="s">
        <v>16818</v>
      </c>
      <c r="D420" s="4" t="s">
        <v>17238</v>
      </c>
      <c r="E420" s="1" t="s">
        <v>9958</v>
      </c>
      <c r="F420" s="4" t="s">
        <v>4</v>
      </c>
      <c r="G420" s="4" t="s">
        <v>13285</v>
      </c>
      <c r="H420" s="4" t="s">
        <v>5870</v>
      </c>
      <c r="I420" s="7">
        <v>5414784263516</v>
      </c>
      <c r="J420" s="4" t="s">
        <v>9959</v>
      </c>
      <c r="K420" s="3">
        <v>1</v>
      </c>
    </row>
    <row r="421" spans="1:11" x14ac:dyDescent="0.25">
      <c r="A421" s="1" t="s">
        <v>2480</v>
      </c>
      <c r="B421" s="1" t="s">
        <v>27</v>
      </c>
      <c r="C421" s="5" t="s">
        <v>16673</v>
      </c>
      <c r="D421" s="4" t="s">
        <v>17238</v>
      </c>
      <c r="E421" s="1" t="s">
        <v>10058</v>
      </c>
      <c r="F421" s="4" t="s">
        <v>4</v>
      </c>
      <c r="G421" s="4" t="s">
        <v>13285</v>
      </c>
      <c r="H421" s="4" t="s">
        <v>5870</v>
      </c>
      <c r="I421" s="7">
        <v>5415017180662</v>
      </c>
      <c r="J421" s="4" t="s">
        <v>10059</v>
      </c>
      <c r="K421" s="3">
        <v>1</v>
      </c>
    </row>
    <row r="422" spans="1:11" x14ac:dyDescent="0.25">
      <c r="A422" s="1" t="s">
        <v>3495</v>
      </c>
      <c r="B422" s="1" t="s">
        <v>28</v>
      </c>
      <c r="C422" s="5" t="s">
        <v>14274</v>
      </c>
      <c r="D422" s="4" t="s">
        <v>17238</v>
      </c>
      <c r="E422" s="1" t="s">
        <v>10946</v>
      </c>
      <c r="F422" s="4" t="s">
        <v>4</v>
      </c>
      <c r="G422" s="4" t="s">
        <v>13285</v>
      </c>
      <c r="H422" s="4" t="s">
        <v>5870</v>
      </c>
      <c r="I422" s="7">
        <v>5415313581453</v>
      </c>
      <c r="J422" s="4" t="s">
        <v>10947</v>
      </c>
      <c r="K422" s="3">
        <v>1</v>
      </c>
    </row>
    <row r="423" spans="1:11" x14ac:dyDescent="0.25">
      <c r="A423" s="1" t="s">
        <v>2980</v>
      </c>
      <c r="B423" s="1" t="s">
        <v>28</v>
      </c>
      <c r="C423" s="5" t="s">
        <v>15837</v>
      </c>
      <c r="D423" s="4" t="s">
        <v>17238</v>
      </c>
      <c r="E423" s="1" t="s">
        <v>10609</v>
      </c>
      <c r="F423" s="4" t="s">
        <v>4</v>
      </c>
      <c r="G423" s="4" t="s">
        <v>5989</v>
      </c>
      <c r="H423" s="4" t="s">
        <v>18141</v>
      </c>
      <c r="I423" s="7">
        <v>5415211929876</v>
      </c>
      <c r="J423" s="4" t="s">
        <v>10610</v>
      </c>
      <c r="K423" s="3">
        <v>1</v>
      </c>
    </row>
    <row r="424" spans="1:11" x14ac:dyDescent="0.25">
      <c r="A424" s="1" t="s">
        <v>2058</v>
      </c>
      <c r="B424" s="1" t="s">
        <v>27</v>
      </c>
      <c r="C424" s="5" t="s">
        <v>15609</v>
      </c>
      <c r="D424" s="4" t="s">
        <v>17238</v>
      </c>
      <c r="E424" s="1" t="s">
        <v>9313</v>
      </c>
      <c r="F424" s="4" t="s">
        <v>4</v>
      </c>
      <c r="G424" s="4" t="s">
        <v>13285</v>
      </c>
      <c r="H424" s="4" t="s">
        <v>5870</v>
      </c>
      <c r="I424" s="7">
        <v>5415212496926</v>
      </c>
      <c r="J424" s="4" t="s">
        <v>9314</v>
      </c>
      <c r="K424" s="3">
        <v>1</v>
      </c>
    </row>
    <row r="425" spans="1:11" x14ac:dyDescent="0.25">
      <c r="A425" s="1" t="s">
        <v>2429</v>
      </c>
      <c r="B425" s="1" t="s">
        <v>27</v>
      </c>
      <c r="C425" s="5" t="s">
        <v>16672</v>
      </c>
      <c r="D425" s="4" t="s">
        <v>17238</v>
      </c>
      <c r="E425" s="1" t="s">
        <v>9960</v>
      </c>
      <c r="F425" s="4" t="s">
        <v>4</v>
      </c>
      <c r="G425" s="4" t="s">
        <v>5989</v>
      </c>
      <c r="H425" s="4" t="s">
        <v>6129</v>
      </c>
      <c r="I425" s="7">
        <v>5415017301364</v>
      </c>
      <c r="J425" s="4" t="s">
        <v>9961</v>
      </c>
      <c r="K425" s="3">
        <v>1</v>
      </c>
    </row>
    <row r="426" spans="1:11" x14ac:dyDescent="0.25">
      <c r="A426" s="1" t="s">
        <v>771</v>
      </c>
      <c r="B426" s="1" t="s">
        <v>24</v>
      </c>
      <c r="C426" s="5" t="s">
        <v>15842</v>
      </c>
      <c r="D426" s="4" t="s">
        <v>17238</v>
      </c>
      <c r="E426" s="1" t="s">
        <v>6670</v>
      </c>
      <c r="F426" s="4" t="s">
        <v>4</v>
      </c>
      <c r="G426" s="4" t="s">
        <v>13323</v>
      </c>
      <c r="H426" s="4" t="s">
        <v>13323</v>
      </c>
      <c r="I426" s="7">
        <v>5415212131162</v>
      </c>
      <c r="J426" s="4" t="s">
        <v>6671</v>
      </c>
      <c r="K426" s="3">
        <v>1</v>
      </c>
    </row>
    <row r="427" spans="1:11" x14ac:dyDescent="0.25">
      <c r="A427" s="1" t="s">
        <v>243</v>
      </c>
      <c r="B427" s="1" t="s">
        <v>23</v>
      </c>
      <c r="C427" s="5" t="s">
        <v>15607</v>
      </c>
      <c r="D427" s="4" t="s">
        <v>17238</v>
      </c>
      <c r="E427" s="1" t="s">
        <v>6035</v>
      </c>
      <c r="F427" s="4" t="s">
        <v>4</v>
      </c>
      <c r="G427" s="4" t="s">
        <v>13323</v>
      </c>
      <c r="H427" s="4" t="s">
        <v>13323</v>
      </c>
      <c r="I427" s="7">
        <v>5415212482615</v>
      </c>
      <c r="J427" s="4" t="s">
        <v>6036</v>
      </c>
      <c r="K427" s="3">
        <v>1</v>
      </c>
    </row>
    <row r="428" spans="1:11" x14ac:dyDescent="0.25">
      <c r="A428" s="1" t="s">
        <v>2023</v>
      </c>
      <c r="B428" s="1" t="s">
        <v>26</v>
      </c>
      <c r="C428" s="5" t="s">
        <v>14361</v>
      </c>
      <c r="D428" s="4" t="s">
        <v>17238</v>
      </c>
      <c r="E428" s="1" t="s">
        <v>9248</v>
      </c>
      <c r="F428" s="4" t="s">
        <v>4</v>
      </c>
      <c r="G428" s="4" t="s">
        <v>13285</v>
      </c>
      <c r="H428" s="4" t="s">
        <v>6624</v>
      </c>
      <c r="I428" s="7">
        <v>8718824327327</v>
      </c>
      <c r="J428" s="4" t="s">
        <v>9249</v>
      </c>
      <c r="K428" s="3">
        <v>1</v>
      </c>
    </row>
    <row r="429" spans="1:11" x14ac:dyDescent="0.25">
      <c r="A429" s="1" t="s">
        <v>1982</v>
      </c>
      <c r="B429" s="1" t="s">
        <v>26</v>
      </c>
      <c r="C429" s="5" t="s">
        <v>14954</v>
      </c>
      <c r="D429" s="4" t="s">
        <v>17238</v>
      </c>
      <c r="E429" s="1" t="s">
        <v>9170</v>
      </c>
      <c r="F429" s="4" t="s">
        <v>5</v>
      </c>
      <c r="G429" s="4" t="s">
        <v>5989</v>
      </c>
      <c r="H429" s="4" t="s">
        <v>5986</v>
      </c>
      <c r="I429" s="7">
        <v>5415313430997</v>
      </c>
      <c r="J429" s="4" t="s">
        <v>9171</v>
      </c>
      <c r="K429" s="3">
        <v>1</v>
      </c>
    </row>
    <row r="430" spans="1:11" x14ac:dyDescent="0.25">
      <c r="A430" s="1" t="s">
        <v>4254</v>
      </c>
      <c r="B430" s="1" t="s">
        <v>30</v>
      </c>
      <c r="D430" s="4" t="s">
        <v>17008</v>
      </c>
      <c r="E430" s="1" t="s">
        <v>11557</v>
      </c>
      <c r="F430" s="4" t="s">
        <v>13323</v>
      </c>
      <c r="G430" s="4" t="s">
        <v>5989</v>
      </c>
      <c r="H430" s="4" t="s">
        <v>16873</v>
      </c>
      <c r="I430" s="7">
        <v>4051436707120</v>
      </c>
      <c r="J430" s="4" t="s">
        <v>13323</v>
      </c>
      <c r="K430" s="3">
        <v>1</v>
      </c>
    </row>
    <row r="431" spans="1:11" x14ac:dyDescent="0.25">
      <c r="A431" s="1" t="s">
        <v>4387</v>
      </c>
      <c r="B431" s="1" t="s">
        <v>31</v>
      </c>
      <c r="D431" s="4" t="s">
        <v>17008</v>
      </c>
      <c r="E431" s="1" t="s">
        <v>11685</v>
      </c>
      <c r="F431" s="4" t="s">
        <v>5</v>
      </c>
      <c r="G431" s="4" t="s">
        <v>13285</v>
      </c>
      <c r="H431" s="4" t="s">
        <v>13286</v>
      </c>
      <c r="I431" s="7">
        <v>4051436783988</v>
      </c>
      <c r="J431" s="4" t="s">
        <v>13323</v>
      </c>
      <c r="K431" s="3">
        <v>1</v>
      </c>
    </row>
    <row r="432" spans="1:11" x14ac:dyDescent="0.25">
      <c r="A432" s="1" t="s">
        <v>4376</v>
      </c>
      <c r="B432" s="1" t="s">
        <v>31</v>
      </c>
      <c r="C432" s="5" t="s">
        <v>15725</v>
      </c>
      <c r="D432" s="4" t="s">
        <v>17008</v>
      </c>
      <c r="E432" s="1" t="s">
        <v>11674</v>
      </c>
      <c r="F432" s="4" t="s">
        <v>5</v>
      </c>
      <c r="G432" s="4" t="s">
        <v>13285</v>
      </c>
      <c r="H432" s="4" t="s">
        <v>13286</v>
      </c>
      <c r="I432" s="7">
        <v>4051436744927</v>
      </c>
      <c r="J432" s="4" t="s">
        <v>13296</v>
      </c>
      <c r="K432" s="3">
        <v>1</v>
      </c>
    </row>
    <row r="433" spans="1:11" x14ac:dyDescent="0.25">
      <c r="A433" s="1" t="s">
        <v>700</v>
      </c>
      <c r="B433" s="1" t="s">
        <v>24</v>
      </c>
      <c r="C433" s="5" t="s">
        <v>16653</v>
      </c>
      <c r="D433" s="4" t="s">
        <v>17008</v>
      </c>
      <c r="E433" s="1" t="s">
        <v>6527</v>
      </c>
      <c r="F433" s="4" t="s">
        <v>5</v>
      </c>
      <c r="G433" s="4" t="s">
        <v>6073</v>
      </c>
      <c r="H433" s="4" t="s">
        <v>6529</v>
      </c>
      <c r="I433" s="7">
        <v>4051436194005</v>
      </c>
      <c r="J433" s="4" t="s">
        <v>6528</v>
      </c>
      <c r="K433" s="3">
        <v>1</v>
      </c>
    </row>
    <row r="434" spans="1:11" x14ac:dyDescent="0.25">
      <c r="A434" s="1" t="s">
        <v>1755</v>
      </c>
      <c r="B434" s="1" t="s">
        <v>26</v>
      </c>
      <c r="C434" s="5" t="s">
        <v>14681</v>
      </c>
      <c r="D434" s="4" t="s">
        <v>17277</v>
      </c>
      <c r="E434" s="1" t="s">
        <v>8801</v>
      </c>
      <c r="F434" s="4" t="s">
        <v>13323</v>
      </c>
      <c r="G434" s="4" t="s">
        <v>13323</v>
      </c>
      <c r="H434" s="4" t="s">
        <v>13323</v>
      </c>
      <c r="I434" s="7">
        <v>7613276923275</v>
      </c>
      <c r="J434" s="4" t="s">
        <v>8802</v>
      </c>
      <c r="K434" s="3">
        <v>1</v>
      </c>
    </row>
    <row r="435" spans="1:11" x14ac:dyDescent="0.25">
      <c r="A435" s="1" t="s">
        <v>1464</v>
      </c>
      <c r="B435" s="1" t="s">
        <v>26</v>
      </c>
      <c r="C435" s="5" t="s">
        <v>13792</v>
      </c>
      <c r="D435" s="4" t="s">
        <v>17278</v>
      </c>
      <c r="E435" s="1" t="s">
        <v>8255</v>
      </c>
      <c r="F435" s="4" t="s">
        <v>5</v>
      </c>
      <c r="G435" s="4" t="s">
        <v>5989</v>
      </c>
      <c r="H435" s="4" t="s">
        <v>5853</v>
      </c>
      <c r="I435" s="7">
        <v>7325861555623</v>
      </c>
      <c r="J435" s="4" t="s">
        <v>8256</v>
      </c>
      <c r="K435" s="3">
        <v>1</v>
      </c>
    </row>
    <row r="436" spans="1:11" x14ac:dyDescent="0.25">
      <c r="A436" s="1" t="s">
        <v>1198</v>
      </c>
      <c r="B436" s="1" t="s">
        <v>25</v>
      </c>
      <c r="C436" s="5" t="s">
        <v>13787</v>
      </c>
      <c r="D436" s="4" t="s">
        <v>17278</v>
      </c>
      <c r="E436" s="1" t="s">
        <v>7673</v>
      </c>
      <c r="F436" s="4" t="s">
        <v>5</v>
      </c>
      <c r="G436" s="4" t="s">
        <v>13323</v>
      </c>
      <c r="H436" s="4" t="s">
        <v>13323</v>
      </c>
      <c r="I436" s="7">
        <v>4055583267445</v>
      </c>
      <c r="J436" s="4" t="s">
        <v>7674</v>
      </c>
      <c r="K436" s="3">
        <v>1</v>
      </c>
    </row>
    <row r="437" spans="1:11" x14ac:dyDescent="0.25">
      <c r="A437" s="1" t="s">
        <v>1113</v>
      </c>
      <c r="B437" s="1" t="s">
        <v>25</v>
      </c>
      <c r="C437" s="5" t="s">
        <v>13568</v>
      </c>
      <c r="D437" s="4" t="s">
        <v>17278</v>
      </c>
      <c r="E437" s="1" t="s">
        <v>7445</v>
      </c>
      <c r="F437" s="4" t="s">
        <v>5</v>
      </c>
      <c r="G437" s="4" t="s">
        <v>13285</v>
      </c>
      <c r="H437" s="4" t="s">
        <v>6624</v>
      </c>
      <c r="I437" s="7" t="s">
        <v>7446</v>
      </c>
      <c r="J437" s="4" t="s">
        <v>7447</v>
      </c>
      <c r="K437" s="3">
        <v>1</v>
      </c>
    </row>
    <row r="438" spans="1:11" x14ac:dyDescent="0.25">
      <c r="A438" s="1" t="s">
        <v>251</v>
      </c>
      <c r="B438" s="1" t="s">
        <v>23</v>
      </c>
      <c r="C438" s="5" t="s">
        <v>15629</v>
      </c>
      <c r="D438" s="4" t="s">
        <v>17278</v>
      </c>
      <c r="E438" s="1" t="s">
        <v>6052</v>
      </c>
      <c r="F438" s="4" t="s">
        <v>5</v>
      </c>
      <c r="G438" s="4" t="s">
        <v>13323</v>
      </c>
      <c r="H438" s="4" t="s">
        <v>13323</v>
      </c>
      <c r="I438" s="7">
        <v>4055583093556</v>
      </c>
      <c r="J438" s="4" t="s">
        <v>6053</v>
      </c>
      <c r="K438" s="3">
        <v>1</v>
      </c>
    </row>
    <row r="439" spans="1:11" x14ac:dyDescent="0.25">
      <c r="A439" s="1" t="s">
        <v>424</v>
      </c>
      <c r="B439" s="1" t="s">
        <v>23</v>
      </c>
      <c r="C439" s="5" t="s">
        <v>15604</v>
      </c>
      <c r="D439" s="4" t="s">
        <v>17278</v>
      </c>
      <c r="E439" s="1" t="s">
        <v>6208</v>
      </c>
      <c r="F439" s="4" t="s">
        <v>5</v>
      </c>
      <c r="G439" s="4" t="s">
        <v>5989</v>
      </c>
      <c r="H439" s="4" t="s">
        <v>6129</v>
      </c>
      <c r="I439" s="7">
        <v>4047256006611</v>
      </c>
      <c r="J439" s="4" t="s">
        <v>6209</v>
      </c>
      <c r="K439" s="3">
        <v>1</v>
      </c>
    </row>
    <row r="440" spans="1:11" x14ac:dyDescent="0.25">
      <c r="A440" s="1" t="s">
        <v>226</v>
      </c>
      <c r="B440" s="1" t="s">
        <v>22</v>
      </c>
      <c r="C440" s="5" t="s">
        <v>16394</v>
      </c>
      <c r="D440" s="4" t="s">
        <v>17279</v>
      </c>
      <c r="E440" s="1" t="s">
        <v>6000</v>
      </c>
      <c r="F440" s="4" t="s">
        <v>5</v>
      </c>
      <c r="G440" s="4" t="s">
        <v>5989</v>
      </c>
      <c r="H440" s="4" t="s">
        <v>5853</v>
      </c>
      <c r="I440" s="7">
        <v>4048832237436</v>
      </c>
      <c r="J440" s="4" t="s">
        <v>6001</v>
      </c>
      <c r="K440" s="3">
        <v>1</v>
      </c>
    </row>
    <row r="441" spans="1:11" x14ac:dyDescent="0.25">
      <c r="A441" s="1" t="s">
        <v>116</v>
      </c>
      <c r="B441" s="1" t="s">
        <v>22</v>
      </c>
      <c r="C441" s="5" t="s">
        <v>16395</v>
      </c>
      <c r="D441" s="4" t="s">
        <v>17279</v>
      </c>
      <c r="E441" s="1" t="s">
        <v>5842</v>
      </c>
      <c r="F441" s="4" t="s">
        <v>5</v>
      </c>
      <c r="G441" s="4" t="s">
        <v>5989</v>
      </c>
      <c r="H441" s="4" t="s">
        <v>5822</v>
      </c>
      <c r="I441" s="7">
        <v>4048832241112</v>
      </c>
      <c r="J441" s="4" t="s">
        <v>5843</v>
      </c>
      <c r="K441" s="3">
        <v>1</v>
      </c>
    </row>
    <row r="442" spans="1:11" x14ac:dyDescent="0.25">
      <c r="A442" s="1" t="s">
        <v>159</v>
      </c>
      <c r="B442" s="1" t="s">
        <v>22</v>
      </c>
      <c r="C442" s="5" t="s">
        <v>16396</v>
      </c>
      <c r="D442" s="4" t="s">
        <v>17279</v>
      </c>
      <c r="E442" s="1" t="s">
        <v>5910</v>
      </c>
      <c r="F442" s="4" t="s">
        <v>5</v>
      </c>
      <c r="G442" s="4" t="s">
        <v>5989</v>
      </c>
      <c r="H442" s="4" t="s">
        <v>5822</v>
      </c>
      <c r="I442" s="7">
        <v>4048832241136</v>
      </c>
      <c r="J442" s="4" t="s">
        <v>5911</v>
      </c>
      <c r="K442" s="3">
        <v>1</v>
      </c>
    </row>
    <row r="443" spans="1:11" x14ac:dyDescent="0.25">
      <c r="A443" s="1" t="s">
        <v>160</v>
      </c>
      <c r="B443" s="1" t="s">
        <v>22</v>
      </c>
      <c r="C443" s="5" t="s">
        <v>16396</v>
      </c>
      <c r="D443" s="4" t="s">
        <v>17279</v>
      </c>
      <c r="E443" s="1" t="s">
        <v>5910</v>
      </c>
      <c r="F443" s="4" t="s">
        <v>5</v>
      </c>
      <c r="G443" s="4" t="s">
        <v>5989</v>
      </c>
      <c r="H443" s="4" t="s">
        <v>5822</v>
      </c>
      <c r="I443" s="7">
        <v>4048832241136</v>
      </c>
      <c r="J443" s="4" t="s">
        <v>5911</v>
      </c>
      <c r="K443" s="3">
        <v>1</v>
      </c>
    </row>
    <row r="444" spans="1:11" x14ac:dyDescent="0.25">
      <c r="A444" s="1" t="s">
        <v>161</v>
      </c>
      <c r="B444" s="1" t="s">
        <v>22</v>
      </c>
      <c r="C444" s="5" t="s">
        <v>16396</v>
      </c>
      <c r="D444" s="4" t="s">
        <v>17279</v>
      </c>
      <c r="E444" s="1" t="s">
        <v>5910</v>
      </c>
      <c r="F444" s="4" t="s">
        <v>5</v>
      </c>
      <c r="G444" s="4" t="s">
        <v>5989</v>
      </c>
      <c r="H444" s="4" t="s">
        <v>5822</v>
      </c>
      <c r="I444" s="7">
        <v>4048832241136</v>
      </c>
      <c r="J444" s="4" t="s">
        <v>5911</v>
      </c>
      <c r="K444" s="3">
        <v>1</v>
      </c>
    </row>
    <row r="445" spans="1:11" x14ac:dyDescent="0.25">
      <c r="A445" s="1" t="s">
        <v>162</v>
      </c>
      <c r="B445" s="1" t="s">
        <v>22</v>
      </c>
      <c r="C445" s="5" t="s">
        <v>16396</v>
      </c>
      <c r="D445" s="4" t="s">
        <v>17279</v>
      </c>
      <c r="E445" s="1" t="s">
        <v>5910</v>
      </c>
      <c r="F445" s="4" t="s">
        <v>5</v>
      </c>
      <c r="G445" s="4" t="s">
        <v>5989</v>
      </c>
      <c r="H445" s="4" t="s">
        <v>5822</v>
      </c>
      <c r="I445" s="7">
        <v>4048832241136</v>
      </c>
      <c r="J445" s="4" t="s">
        <v>5911</v>
      </c>
      <c r="K445" s="3">
        <v>1</v>
      </c>
    </row>
    <row r="446" spans="1:11" x14ac:dyDescent="0.25">
      <c r="A446" s="1" t="s">
        <v>211</v>
      </c>
      <c r="B446" s="1" t="s">
        <v>22</v>
      </c>
      <c r="C446" s="5" t="s">
        <v>16428</v>
      </c>
      <c r="D446" s="4" t="s">
        <v>16988</v>
      </c>
      <c r="E446" s="1" t="s">
        <v>5973</v>
      </c>
      <c r="F446" s="4" t="s">
        <v>5</v>
      </c>
      <c r="G446" s="4" t="s">
        <v>13323</v>
      </c>
      <c r="H446" s="4" t="s">
        <v>13323</v>
      </c>
      <c r="I446" s="7">
        <v>4042779336375</v>
      </c>
      <c r="J446" s="4" t="s">
        <v>5974</v>
      </c>
      <c r="K446" s="3">
        <v>1</v>
      </c>
    </row>
    <row r="447" spans="1:11" x14ac:dyDescent="0.25">
      <c r="A447" s="1" t="s">
        <v>212</v>
      </c>
      <c r="B447" s="1" t="s">
        <v>22</v>
      </c>
      <c r="C447" s="5" t="s">
        <v>16123</v>
      </c>
      <c r="D447" s="4" t="s">
        <v>16988</v>
      </c>
      <c r="E447" s="1" t="s">
        <v>5975</v>
      </c>
      <c r="F447" s="4" t="s">
        <v>4</v>
      </c>
      <c r="G447" s="4" t="s">
        <v>13323</v>
      </c>
      <c r="H447" s="4" t="s">
        <v>13323</v>
      </c>
      <c r="I447" s="7">
        <v>4042779969047</v>
      </c>
      <c r="J447" s="4" t="s">
        <v>5976</v>
      </c>
      <c r="K447" s="3">
        <v>1</v>
      </c>
    </row>
    <row r="448" spans="1:11" x14ac:dyDescent="0.25">
      <c r="A448" s="1" t="s">
        <v>175</v>
      </c>
      <c r="B448" s="1" t="s">
        <v>22</v>
      </c>
      <c r="C448" s="5" t="s">
        <v>16427</v>
      </c>
      <c r="D448" s="4" t="s">
        <v>16988</v>
      </c>
      <c r="E448" s="1" t="s">
        <v>5923</v>
      </c>
      <c r="F448" s="4" t="s">
        <v>5</v>
      </c>
      <c r="G448" s="4" t="s">
        <v>13323</v>
      </c>
      <c r="H448" s="4" t="s">
        <v>13323</v>
      </c>
      <c r="I448" s="7">
        <v>4023203123037</v>
      </c>
      <c r="J448" s="4" t="s">
        <v>13307</v>
      </c>
      <c r="K448" s="3">
        <v>1</v>
      </c>
    </row>
    <row r="449" spans="1:11" x14ac:dyDescent="0.25">
      <c r="A449" s="1" t="s">
        <v>225</v>
      </c>
      <c r="B449" s="1" t="s">
        <v>22</v>
      </c>
      <c r="C449" s="5" t="s">
        <v>16568</v>
      </c>
      <c r="D449" s="4" t="s">
        <v>16988</v>
      </c>
      <c r="E449" s="1" t="s">
        <v>5999</v>
      </c>
      <c r="F449" s="4" t="s">
        <v>5</v>
      </c>
      <c r="G449" s="4" t="s">
        <v>13323</v>
      </c>
      <c r="H449" s="4" t="s">
        <v>13323</v>
      </c>
      <c r="I449" s="7">
        <v>4023203123570</v>
      </c>
      <c r="J449" s="4" t="s">
        <v>13310</v>
      </c>
      <c r="K449" s="3">
        <v>1</v>
      </c>
    </row>
    <row r="450" spans="1:11" x14ac:dyDescent="0.25">
      <c r="A450" s="1" t="s">
        <v>177</v>
      </c>
      <c r="B450" s="1" t="s">
        <v>22</v>
      </c>
      <c r="C450" s="5" t="s">
        <v>16567</v>
      </c>
      <c r="D450" s="4" t="s">
        <v>16988</v>
      </c>
      <c r="E450" s="1" t="s">
        <v>5925</v>
      </c>
      <c r="F450" s="4" t="s">
        <v>5</v>
      </c>
      <c r="G450" s="4" t="s">
        <v>13323</v>
      </c>
      <c r="H450" s="4" t="s">
        <v>13323</v>
      </c>
      <c r="I450" s="7">
        <v>4023203123686</v>
      </c>
      <c r="J450" s="4" t="s">
        <v>13309</v>
      </c>
      <c r="K450" s="3">
        <v>1</v>
      </c>
    </row>
    <row r="451" spans="1:11" x14ac:dyDescent="0.25">
      <c r="A451" s="1" t="s">
        <v>178</v>
      </c>
      <c r="B451" s="1" t="s">
        <v>22</v>
      </c>
      <c r="C451" s="5" t="s">
        <v>16567</v>
      </c>
      <c r="D451" s="4" t="s">
        <v>16988</v>
      </c>
      <c r="E451" s="1" t="s">
        <v>5925</v>
      </c>
      <c r="F451" s="4" t="s">
        <v>5</v>
      </c>
      <c r="G451" s="4" t="s">
        <v>13323</v>
      </c>
      <c r="H451" s="4" t="s">
        <v>13323</v>
      </c>
      <c r="I451" s="7">
        <v>4023203123686</v>
      </c>
      <c r="J451" s="4" t="s">
        <v>13309</v>
      </c>
      <c r="K451" s="3">
        <v>1</v>
      </c>
    </row>
    <row r="452" spans="1:11" x14ac:dyDescent="0.25">
      <c r="A452" s="1" t="s">
        <v>108</v>
      </c>
      <c r="B452" s="1" t="s">
        <v>22</v>
      </c>
      <c r="C452" s="5" t="s">
        <v>16611</v>
      </c>
      <c r="D452" s="4" t="s">
        <v>16988</v>
      </c>
      <c r="E452" s="1" t="s">
        <v>5823</v>
      </c>
      <c r="F452" s="4" t="s">
        <v>5</v>
      </c>
      <c r="G452" s="4" t="s">
        <v>13287</v>
      </c>
      <c r="H452" s="4" t="s">
        <v>5822</v>
      </c>
      <c r="I452" s="7">
        <v>4023203013949</v>
      </c>
      <c r="J452" s="4" t="s">
        <v>5824</v>
      </c>
      <c r="K452" s="3">
        <v>1</v>
      </c>
    </row>
    <row r="453" spans="1:11" x14ac:dyDescent="0.25">
      <c r="A453" s="1" t="s">
        <v>171</v>
      </c>
      <c r="B453" s="1" t="s">
        <v>22</v>
      </c>
      <c r="C453" s="5" t="s">
        <v>16589</v>
      </c>
      <c r="D453" s="4" t="s">
        <v>16988</v>
      </c>
      <c r="E453" s="1" t="s">
        <v>5919</v>
      </c>
      <c r="F453" s="4" t="s">
        <v>5</v>
      </c>
      <c r="G453" s="4" t="s">
        <v>13323</v>
      </c>
      <c r="H453" s="4" t="s">
        <v>13323</v>
      </c>
      <c r="I453" s="7">
        <v>4023203033633</v>
      </c>
      <c r="J453" s="4" t="s">
        <v>13303</v>
      </c>
      <c r="K453" s="3">
        <v>1</v>
      </c>
    </row>
    <row r="454" spans="1:11" x14ac:dyDescent="0.25">
      <c r="A454" s="1" t="s">
        <v>174</v>
      </c>
      <c r="B454" s="1" t="s">
        <v>22</v>
      </c>
      <c r="C454" s="5" t="s">
        <v>16588</v>
      </c>
      <c r="D454" s="4" t="s">
        <v>16988</v>
      </c>
      <c r="E454" s="1" t="s">
        <v>5922</v>
      </c>
      <c r="F454" s="4" t="s">
        <v>5</v>
      </c>
      <c r="G454" s="4" t="s">
        <v>13323</v>
      </c>
      <c r="H454" s="4" t="s">
        <v>13323</v>
      </c>
      <c r="I454" s="7">
        <v>4006097303259</v>
      </c>
      <c r="J454" s="4" t="s">
        <v>13306</v>
      </c>
      <c r="K454" s="3">
        <v>1</v>
      </c>
    </row>
    <row r="455" spans="1:11" x14ac:dyDescent="0.25">
      <c r="A455" s="1" t="s">
        <v>173</v>
      </c>
      <c r="B455" s="1" t="s">
        <v>22</v>
      </c>
      <c r="C455" s="5" t="s">
        <v>16587</v>
      </c>
      <c r="D455" s="4" t="s">
        <v>16988</v>
      </c>
      <c r="E455" s="1" t="s">
        <v>5921</v>
      </c>
      <c r="F455" s="4" t="s">
        <v>5</v>
      </c>
      <c r="G455" s="4" t="s">
        <v>13323</v>
      </c>
      <c r="H455" s="4" t="s">
        <v>13323</v>
      </c>
      <c r="I455" s="7">
        <v>4006097303150</v>
      </c>
      <c r="J455" s="4" t="s">
        <v>13305</v>
      </c>
      <c r="K455" s="3">
        <v>1</v>
      </c>
    </row>
    <row r="456" spans="1:11" x14ac:dyDescent="0.25">
      <c r="A456" s="1" t="s">
        <v>176</v>
      </c>
      <c r="B456" s="1" t="s">
        <v>22</v>
      </c>
      <c r="C456" s="5" t="s">
        <v>16390</v>
      </c>
      <c r="D456" s="4" t="s">
        <v>16988</v>
      </c>
      <c r="E456" s="1" t="s">
        <v>5924</v>
      </c>
      <c r="F456" s="4" t="s">
        <v>5</v>
      </c>
      <c r="G456" s="4" t="s">
        <v>13323</v>
      </c>
      <c r="H456" s="4" t="s">
        <v>13323</v>
      </c>
      <c r="I456" s="7">
        <v>4042779355628</v>
      </c>
      <c r="J456" s="4" t="s">
        <v>13308</v>
      </c>
      <c r="K456" s="3">
        <v>1</v>
      </c>
    </row>
    <row r="457" spans="1:11" x14ac:dyDescent="0.25">
      <c r="A457" s="1" t="s">
        <v>781</v>
      </c>
      <c r="B457" s="1" t="s">
        <v>24</v>
      </c>
      <c r="C457" s="5" t="s">
        <v>15687</v>
      </c>
      <c r="D457" s="4" t="s">
        <v>16988</v>
      </c>
      <c r="E457" s="1" t="s">
        <v>6692</v>
      </c>
      <c r="F457" s="4" t="s">
        <v>4</v>
      </c>
      <c r="G457" s="4" t="s">
        <v>13323</v>
      </c>
      <c r="H457" s="4" t="s">
        <v>13323</v>
      </c>
      <c r="I457" s="7">
        <v>4042779441581</v>
      </c>
      <c r="J457" s="4" t="s">
        <v>6693</v>
      </c>
      <c r="K457" s="3">
        <v>1</v>
      </c>
    </row>
    <row r="458" spans="1:11" x14ac:dyDescent="0.25">
      <c r="A458" s="1" t="s">
        <v>208</v>
      </c>
      <c r="B458" s="1" t="s">
        <v>22</v>
      </c>
      <c r="C458" s="5" t="s">
        <v>15781</v>
      </c>
      <c r="D458" s="4" t="s">
        <v>16988</v>
      </c>
      <c r="E458" s="1" t="s">
        <v>5971</v>
      </c>
      <c r="F458" s="4" t="s">
        <v>4</v>
      </c>
      <c r="G458" s="4" t="s">
        <v>13323</v>
      </c>
      <c r="H458" s="4" t="s">
        <v>13323</v>
      </c>
      <c r="I458" s="7">
        <v>4042779410891</v>
      </c>
      <c r="J458" s="4" t="s">
        <v>5972</v>
      </c>
      <c r="K458" s="3">
        <v>1</v>
      </c>
    </row>
    <row r="459" spans="1:11" x14ac:dyDescent="0.25">
      <c r="A459" s="1" t="s">
        <v>209</v>
      </c>
      <c r="B459" s="1" t="s">
        <v>22</v>
      </c>
      <c r="C459" s="5" t="s">
        <v>15781</v>
      </c>
      <c r="D459" s="4" t="s">
        <v>16988</v>
      </c>
      <c r="E459" s="1" t="s">
        <v>5971</v>
      </c>
      <c r="F459" s="4" t="s">
        <v>4</v>
      </c>
      <c r="G459" s="4" t="s">
        <v>13323</v>
      </c>
      <c r="H459" s="4" t="s">
        <v>13323</v>
      </c>
      <c r="I459" s="7">
        <v>4042779410891</v>
      </c>
      <c r="J459" s="4" t="s">
        <v>5972</v>
      </c>
      <c r="K459" s="3">
        <v>1</v>
      </c>
    </row>
    <row r="460" spans="1:11" x14ac:dyDescent="0.25">
      <c r="A460" s="1" t="s">
        <v>210</v>
      </c>
      <c r="B460" s="1" t="s">
        <v>22</v>
      </c>
      <c r="C460" s="5" t="s">
        <v>15781</v>
      </c>
      <c r="D460" s="4" t="s">
        <v>16988</v>
      </c>
      <c r="E460" s="1" t="s">
        <v>5971</v>
      </c>
      <c r="F460" s="4" t="s">
        <v>4</v>
      </c>
      <c r="G460" s="4" t="s">
        <v>13323</v>
      </c>
      <c r="H460" s="4" t="s">
        <v>13323</v>
      </c>
      <c r="I460" s="7">
        <v>4042779410891</v>
      </c>
      <c r="J460" s="4" t="s">
        <v>5972</v>
      </c>
      <c r="K460" s="3">
        <v>1</v>
      </c>
    </row>
    <row r="461" spans="1:11" x14ac:dyDescent="0.25">
      <c r="A461" s="1" t="s">
        <v>172</v>
      </c>
      <c r="B461" s="1" t="s">
        <v>22</v>
      </c>
      <c r="C461" s="5" t="s">
        <v>16815</v>
      </c>
      <c r="D461" s="4" t="s">
        <v>16988</v>
      </c>
      <c r="E461" s="1" t="s">
        <v>5920</v>
      </c>
      <c r="F461" s="4" t="s">
        <v>4</v>
      </c>
      <c r="G461" s="4" t="s">
        <v>13323</v>
      </c>
      <c r="H461" s="4" t="s">
        <v>13323</v>
      </c>
      <c r="I461" s="7">
        <v>4032045797795</v>
      </c>
      <c r="J461" s="4" t="s">
        <v>13304</v>
      </c>
      <c r="K461" s="3">
        <v>1</v>
      </c>
    </row>
    <row r="462" spans="1:11" x14ac:dyDescent="0.25">
      <c r="A462" s="1" t="s">
        <v>1121</v>
      </c>
      <c r="B462" s="1" t="s">
        <v>25</v>
      </c>
      <c r="C462" s="5" t="s">
        <v>13663</v>
      </c>
      <c r="D462" s="4" t="s">
        <v>16988</v>
      </c>
      <c r="E462" s="1" t="s">
        <v>7463</v>
      </c>
      <c r="F462" s="4" t="s">
        <v>5</v>
      </c>
      <c r="G462" s="4" t="s">
        <v>5989</v>
      </c>
      <c r="H462" s="4" t="s">
        <v>5986</v>
      </c>
      <c r="I462" s="7" t="s">
        <v>7464</v>
      </c>
      <c r="J462" s="4" t="s">
        <v>7465</v>
      </c>
      <c r="K462" s="3">
        <v>1</v>
      </c>
    </row>
    <row r="463" spans="1:11" x14ac:dyDescent="0.25">
      <c r="A463" s="1" t="s">
        <v>1237</v>
      </c>
      <c r="B463" s="1" t="s">
        <v>25</v>
      </c>
      <c r="C463" s="5" t="s">
        <v>13578</v>
      </c>
      <c r="D463" s="4" t="s">
        <v>17280</v>
      </c>
      <c r="E463" s="1" t="s">
        <v>7769</v>
      </c>
      <c r="F463" s="4" t="s">
        <v>5</v>
      </c>
      <c r="G463" s="4" t="s">
        <v>13287</v>
      </c>
      <c r="H463" s="4" t="s">
        <v>18139</v>
      </c>
      <c r="I463" s="7" t="s">
        <v>7770</v>
      </c>
      <c r="J463" s="4" t="s">
        <v>7771</v>
      </c>
      <c r="K463" s="3">
        <v>1</v>
      </c>
    </row>
    <row r="464" spans="1:11" x14ac:dyDescent="0.25">
      <c r="A464" s="1" t="s">
        <v>54</v>
      </c>
      <c r="B464" s="1" t="s">
        <v>21</v>
      </c>
      <c r="C464" s="5" t="s">
        <v>13436</v>
      </c>
      <c r="D464" s="4" t="s">
        <v>17280</v>
      </c>
      <c r="E464" s="1" t="s">
        <v>5714</v>
      </c>
      <c r="F464" s="4" t="s">
        <v>5</v>
      </c>
      <c r="G464" s="4" t="s">
        <v>13323</v>
      </c>
      <c r="H464" s="4" t="s">
        <v>13323</v>
      </c>
      <c r="I464" s="7" t="s">
        <v>5715</v>
      </c>
      <c r="J464" s="4" t="s">
        <v>5715</v>
      </c>
      <c r="K464" s="3">
        <v>1</v>
      </c>
    </row>
    <row r="465" spans="1:11" x14ac:dyDescent="0.25">
      <c r="A465" s="1" t="s">
        <v>674</v>
      </c>
      <c r="B465" s="1" t="s">
        <v>23</v>
      </c>
      <c r="C465" s="5" t="s">
        <v>14677</v>
      </c>
      <c r="D465" s="4" t="s">
        <v>17281</v>
      </c>
      <c r="E465" s="1" t="s">
        <v>6476</v>
      </c>
      <c r="F465" s="4" t="s">
        <v>5</v>
      </c>
      <c r="G465" s="4" t="s">
        <v>13287</v>
      </c>
      <c r="H465" s="4" t="s">
        <v>6011</v>
      </c>
      <c r="I465" s="7">
        <v>5415320866833</v>
      </c>
      <c r="J465" s="4" t="s">
        <v>6477</v>
      </c>
      <c r="K465" s="3">
        <v>1</v>
      </c>
    </row>
    <row r="466" spans="1:11" x14ac:dyDescent="0.25">
      <c r="A466" s="1" t="s">
        <v>479</v>
      </c>
      <c r="B466" s="1" t="s">
        <v>23</v>
      </c>
      <c r="C466" s="5" t="s">
        <v>16021</v>
      </c>
      <c r="D466" s="4" t="s">
        <v>17281</v>
      </c>
      <c r="E466" s="1" t="s">
        <v>6306</v>
      </c>
      <c r="F466" s="4" t="s">
        <v>4</v>
      </c>
      <c r="G466" s="4" t="s">
        <v>13323</v>
      </c>
      <c r="H466" s="4" t="s">
        <v>13323</v>
      </c>
      <c r="I466" s="7">
        <v>5415254222316</v>
      </c>
      <c r="J466" s="4" t="s">
        <v>6307</v>
      </c>
      <c r="K466" s="3">
        <v>1</v>
      </c>
    </row>
    <row r="467" spans="1:11" x14ac:dyDescent="0.25">
      <c r="A467" s="1" t="s">
        <v>817</v>
      </c>
      <c r="B467" s="1" t="s">
        <v>24</v>
      </c>
      <c r="C467" s="5" t="s">
        <v>14869</v>
      </c>
      <c r="D467" s="4" t="s">
        <v>17282</v>
      </c>
      <c r="E467" s="1" t="s">
        <v>6758</v>
      </c>
      <c r="F467" s="4" t="s">
        <v>13323</v>
      </c>
      <c r="G467" s="4" t="s">
        <v>13323</v>
      </c>
      <c r="H467" s="4" t="s">
        <v>13323</v>
      </c>
      <c r="I467" s="7" t="s">
        <v>6759</v>
      </c>
      <c r="J467" s="4" t="s">
        <v>6759</v>
      </c>
      <c r="K467" s="3">
        <v>1</v>
      </c>
    </row>
    <row r="468" spans="1:11" x14ac:dyDescent="0.25">
      <c r="A468" s="1" t="s">
        <v>859</v>
      </c>
      <c r="B468" s="1" t="s">
        <v>24</v>
      </c>
      <c r="C468" s="5" t="s">
        <v>15926</v>
      </c>
      <c r="D468" s="4" t="s">
        <v>17282</v>
      </c>
      <c r="E468" s="1" t="s">
        <v>6844</v>
      </c>
      <c r="F468" s="4" t="s">
        <v>4</v>
      </c>
      <c r="G468" s="4" t="s">
        <v>6073</v>
      </c>
      <c r="H468" s="4" t="s">
        <v>6766</v>
      </c>
      <c r="I468" s="7">
        <v>885430069540</v>
      </c>
      <c r="J468" s="4" t="s">
        <v>6845</v>
      </c>
      <c r="K468" s="3">
        <v>1</v>
      </c>
    </row>
    <row r="469" spans="1:11" x14ac:dyDescent="0.25">
      <c r="A469" s="1" t="s">
        <v>1545</v>
      </c>
      <c r="B469" s="1" t="s">
        <v>26</v>
      </c>
      <c r="C469" s="5" t="s">
        <v>16654</v>
      </c>
      <c r="D469" s="4" t="s">
        <v>17283</v>
      </c>
      <c r="E469" s="1" t="s">
        <v>8409</v>
      </c>
      <c r="F469" s="4" t="s">
        <v>4</v>
      </c>
      <c r="G469" s="4" t="s">
        <v>13323</v>
      </c>
      <c r="H469" s="4" t="s">
        <v>13323</v>
      </c>
      <c r="I469" s="7" t="s">
        <v>8410</v>
      </c>
      <c r="J469" s="4" t="s">
        <v>8410</v>
      </c>
      <c r="K469" s="3">
        <v>1</v>
      </c>
    </row>
    <row r="470" spans="1:11" x14ac:dyDescent="0.25">
      <c r="A470" s="1" t="s">
        <v>3512</v>
      </c>
      <c r="B470" s="1" t="s">
        <v>28</v>
      </c>
      <c r="C470" s="5" t="s">
        <v>16736</v>
      </c>
      <c r="D470" s="4" t="s">
        <v>17283</v>
      </c>
      <c r="E470" s="1" t="s">
        <v>10965</v>
      </c>
      <c r="F470" s="4" t="s">
        <v>4</v>
      </c>
      <c r="G470" s="4" t="s">
        <v>13323</v>
      </c>
      <c r="H470" s="4" t="s">
        <v>13323</v>
      </c>
      <c r="I470" s="7">
        <v>826220962603</v>
      </c>
      <c r="J470" s="4" t="s">
        <v>10966</v>
      </c>
      <c r="K470" s="3">
        <v>1</v>
      </c>
    </row>
    <row r="471" spans="1:11" x14ac:dyDescent="0.25">
      <c r="A471" s="1" t="s">
        <v>818</v>
      </c>
      <c r="B471" s="1" t="s">
        <v>24</v>
      </c>
      <c r="D471" s="4" t="s">
        <v>17283</v>
      </c>
      <c r="E471" s="1" t="s">
        <v>6760</v>
      </c>
      <c r="F471" s="4" t="s">
        <v>13323</v>
      </c>
      <c r="G471" s="4" t="s">
        <v>13323</v>
      </c>
      <c r="H471" s="4" t="s">
        <v>13323</v>
      </c>
      <c r="I471" s="7" t="s">
        <v>6761</v>
      </c>
      <c r="J471" s="4" t="s">
        <v>13323</v>
      </c>
      <c r="K471" s="3">
        <v>1</v>
      </c>
    </row>
    <row r="472" spans="1:11" x14ac:dyDescent="0.25">
      <c r="A472" s="1" t="s">
        <v>4502</v>
      </c>
      <c r="B472" s="1" t="s">
        <v>33</v>
      </c>
      <c r="C472" s="5" t="s">
        <v>15458</v>
      </c>
      <c r="D472" s="4" t="s">
        <v>17284</v>
      </c>
      <c r="E472" s="1" t="s">
        <v>11817</v>
      </c>
      <c r="F472" s="4" t="s">
        <v>5</v>
      </c>
      <c r="G472" s="4" t="s">
        <v>9241</v>
      </c>
      <c r="H472" s="4" t="s">
        <v>6236</v>
      </c>
      <c r="I472" s="7">
        <v>888491137487</v>
      </c>
      <c r="J472" s="4" t="s">
        <v>11818</v>
      </c>
      <c r="K472" s="3">
        <v>1</v>
      </c>
    </row>
    <row r="473" spans="1:11" x14ac:dyDescent="0.25">
      <c r="A473" s="1" t="s">
        <v>816</v>
      </c>
      <c r="B473" s="1" t="s">
        <v>24</v>
      </c>
      <c r="D473" s="4" t="s">
        <v>17284</v>
      </c>
      <c r="E473" s="1" t="s">
        <v>6757</v>
      </c>
      <c r="F473" s="4" t="s">
        <v>13323</v>
      </c>
      <c r="G473" s="4" t="s">
        <v>13323</v>
      </c>
      <c r="H473" s="4" t="s">
        <v>13323</v>
      </c>
      <c r="I473" s="7">
        <v>809984872470</v>
      </c>
      <c r="J473" s="4" t="s">
        <v>13323</v>
      </c>
      <c r="K473" s="3">
        <v>1</v>
      </c>
    </row>
    <row r="474" spans="1:11" x14ac:dyDescent="0.25">
      <c r="A474" s="1" t="s">
        <v>4562</v>
      </c>
      <c r="B474" s="1" t="s">
        <v>33</v>
      </c>
      <c r="C474" s="5" t="s">
        <v>15493</v>
      </c>
      <c r="D474" s="4" t="s">
        <v>17284</v>
      </c>
      <c r="E474" s="1" t="s">
        <v>11881</v>
      </c>
      <c r="F474" s="4" t="s">
        <v>5</v>
      </c>
      <c r="G474" s="4" t="s">
        <v>9241</v>
      </c>
      <c r="H474" s="4" t="s">
        <v>5979</v>
      </c>
      <c r="I474" s="7">
        <v>888491148209</v>
      </c>
      <c r="J474" s="4" t="s">
        <v>11882</v>
      </c>
      <c r="K474" s="3">
        <v>1</v>
      </c>
    </row>
    <row r="475" spans="1:11" x14ac:dyDescent="0.25">
      <c r="A475" s="1" t="s">
        <v>3594</v>
      </c>
      <c r="B475" s="1" t="s">
        <v>29</v>
      </c>
      <c r="C475" s="5" t="s">
        <v>15678</v>
      </c>
      <c r="D475" s="4" t="s">
        <v>17285</v>
      </c>
      <c r="E475" s="1" t="s">
        <v>11047</v>
      </c>
      <c r="F475" s="4" t="s">
        <v>4</v>
      </c>
      <c r="G475" s="4" t="s">
        <v>13285</v>
      </c>
      <c r="H475" s="4" t="s">
        <v>5870</v>
      </c>
      <c r="I475" s="7">
        <v>8434030274452</v>
      </c>
      <c r="J475" s="4" t="s">
        <v>11048</v>
      </c>
      <c r="K475" s="3">
        <v>1</v>
      </c>
    </row>
    <row r="476" spans="1:11" x14ac:dyDescent="0.25">
      <c r="A476" s="1" t="s">
        <v>4611</v>
      </c>
      <c r="B476" s="1" t="s">
        <v>33</v>
      </c>
      <c r="C476" s="5" t="s">
        <v>16601</v>
      </c>
      <c r="D476" s="4" t="s">
        <v>17285</v>
      </c>
      <c r="E476" s="1" t="s">
        <v>11928</v>
      </c>
      <c r="F476" s="4" t="s">
        <v>5</v>
      </c>
      <c r="G476" s="4" t="s">
        <v>9241</v>
      </c>
      <c r="H476" s="4" t="s">
        <v>6236</v>
      </c>
      <c r="I476" s="7">
        <v>8433116782676</v>
      </c>
      <c r="J476" s="4" t="s">
        <v>11929</v>
      </c>
      <c r="K476" s="3">
        <v>1</v>
      </c>
    </row>
    <row r="477" spans="1:11" x14ac:dyDescent="0.25">
      <c r="A477" s="1" t="s">
        <v>4622</v>
      </c>
      <c r="B477" s="1" t="s">
        <v>33</v>
      </c>
      <c r="C477" s="5" t="s">
        <v>16603</v>
      </c>
      <c r="D477" s="4" t="s">
        <v>17285</v>
      </c>
      <c r="E477" s="1" t="s">
        <v>11950</v>
      </c>
      <c r="F477" s="4" t="s">
        <v>5</v>
      </c>
      <c r="G477" s="4" t="s">
        <v>9241</v>
      </c>
      <c r="H477" s="4" t="s">
        <v>6236</v>
      </c>
      <c r="I477" s="7">
        <v>8433072717675</v>
      </c>
      <c r="J477" s="4" t="s">
        <v>11951</v>
      </c>
      <c r="K477" s="3">
        <v>1</v>
      </c>
    </row>
    <row r="478" spans="1:11" x14ac:dyDescent="0.25">
      <c r="A478" s="1" t="s">
        <v>4494</v>
      </c>
      <c r="B478" s="1" t="s">
        <v>33</v>
      </c>
      <c r="C478" s="5" t="s">
        <v>16602</v>
      </c>
      <c r="D478" s="4" t="s">
        <v>17285</v>
      </c>
      <c r="E478" s="1" t="s">
        <v>11803</v>
      </c>
      <c r="F478" s="4" t="s">
        <v>13323</v>
      </c>
      <c r="G478" s="4" t="s">
        <v>9241</v>
      </c>
      <c r="H478" s="4" t="s">
        <v>6236</v>
      </c>
      <c r="I478" s="7">
        <v>8433116782508</v>
      </c>
      <c r="J478" s="4" t="s">
        <v>11804</v>
      </c>
      <c r="K478" s="3">
        <v>1</v>
      </c>
    </row>
    <row r="479" spans="1:11" x14ac:dyDescent="0.25">
      <c r="A479" s="1" t="s">
        <v>4646</v>
      </c>
      <c r="B479" s="1" t="s">
        <v>33</v>
      </c>
      <c r="C479" s="5" t="s">
        <v>16602</v>
      </c>
      <c r="D479" s="4" t="s">
        <v>17285</v>
      </c>
      <c r="E479" s="1" t="s">
        <v>11803</v>
      </c>
      <c r="F479" s="4" t="s">
        <v>13323</v>
      </c>
      <c r="G479" s="4" t="s">
        <v>9241</v>
      </c>
      <c r="H479" s="4" t="s">
        <v>6236</v>
      </c>
      <c r="I479" s="7">
        <v>8433116782508</v>
      </c>
      <c r="J479" s="4" t="s">
        <v>11804</v>
      </c>
      <c r="K479" s="3">
        <v>1</v>
      </c>
    </row>
    <row r="480" spans="1:11" x14ac:dyDescent="0.25">
      <c r="A480" s="1" t="s">
        <v>3613</v>
      </c>
      <c r="B480" s="1" t="s">
        <v>29</v>
      </c>
      <c r="C480" s="5" t="s">
        <v>14327</v>
      </c>
      <c r="D480" s="4" t="s">
        <v>17285</v>
      </c>
      <c r="E480" s="1" t="s">
        <v>11081</v>
      </c>
      <c r="F480" s="4" t="s">
        <v>5</v>
      </c>
      <c r="G480" s="4" t="s">
        <v>13285</v>
      </c>
      <c r="H480" s="4" t="s">
        <v>5870</v>
      </c>
      <c r="I480" s="7">
        <v>8434341346923</v>
      </c>
      <c r="J480" s="4" t="s">
        <v>11082</v>
      </c>
      <c r="K480" s="3">
        <v>1</v>
      </c>
    </row>
    <row r="481" spans="1:11" x14ac:dyDescent="0.25">
      <c r="A481" s="1" t="s">
        <v>3616</v>
      </c>
      <c r="B481" s="1" t="s">
        <v>29</v>
      </c>
      <c r="C481" s="5" t="s">
        <v>15595</v>
      </c>
      <c r="D481" s="4" t="s">
        <v>17285</v>
      </c>
      <c r="E481" s="1" t="s">
        <v>11083</v>
      </c>
      <c r="F481" s="4" t="s">
        <v>5</v>
      </c>
      <c r="G481" s="4" t="s">
        <v>13285</v>
      </c>
      <c r="H481" s="4" t="s">
        <v>5870</v>
      </c>
      <c r="I481" s="7">
        <v>8434030379560</v>
      </c>
      <c r="J481" s="4" t="s">
        <v>11084</v>
      </c>
      <c r="K481" s="3">
        <v>1</v>
      </c>
    </row>
    <row r="482" spans="1:11" x14ac:dyDescent="0.25">
      <c r="A482" s="1" t="s">
        <v>3633</v>
      </c>
      <c r="B482" s="1" t="s">
        <v>29</v>
      </c>
      <c r="C482" s="5" t="s">
        <v>15787</v>
      </c>
      <c r="D482" s="4" t="s">
        <v>17285</v>
      </c>
      <c r="E482" s="1" t="s">
        <v>11101</v>
      </c>
      <c r="F482" s="4" t="s">
        <v>5</v>
      </c>
      <c r="G482" s="4" t="s">
        <v>13285</v>
      </c>
      <c r="H482" s="4" t="s">
        <v>5870</v>
      </c>
      <c r="I482" s="7">
        <v>8433979970302</v>
      </c>
      <c r="J482" s="4" t="s">
        <v>11102</v>
      </c>
      <c r="K482" s="3">
        <v>1</v>
      </c>
    </row>
    <row r="483" spans="1:11" x14ac:dyDescent="0.25">
      <c r="A483" s="1" t="s">
        <v>3634</v>
      </c>
      <c r="B483" s="1" t="s">
        <v>29</v>
      </c>
      <c r="C483" s="5" t="s">
        <v>15787</v>
      </c>
      <c r="D483" s="4" t="s">
        <v>17285</v>
      </c>
      <c r="E483" s="1" t="s">
        <v>11101</v>
      </c>
      <c r="F483" s="4" t="s">
        <v>5</v>
      </c>
      <c r="G483" s="4" t="s">
        <v>13285</v>
      </c>
      <c r="H483" s="4" t="s">
        <v>5870</v>
      </c>
      <c r="I483" s="7">
        <v>8433979970302</v>
      </c>
      <c r="J483" s="4" t="s">
        <v>11102</v>
      </c>
      <c r="K483" s="3">
        <v>1</v>
      </c>
    </row>
    <row r="484" spans="1:11" x14ac:dyDescent="0.25">
      <c r="A484" s="1" t="s">
        <v>3636</v>
      </c>
      <c r="B484" s="1" t="s">
        <v>29</v>
      </c>
      <c r="C484" s="5" t="s">
        <v>15787</v>
      </c>
      <c r="D484" s="4" t="s">
        <v>17285</v>
      </c>
      <c r="E484" s="1" t="s">
        <v>11101</v>
      </c>
      <c r="F484" s="4" t="s">
        <v>5</v>
      </c>
      <c r="G484" s="4" t="s">
        <v>13285</v>
      </c>
      <c r="H484" s="4" t="s">
        <v>5870</v>
      </c>
      <c r="I484" s="7">
        <v>8433979970302</v>
      </c>
      <c r="J484" s="4" t="s">
        <v>11102</v>
      </c>
      <c r="K484" s="3">
        <v>1</v>
      </c>
    </row>
    <row r="485" spans="1:11" x14ac:dyDescent="0.25">
      <c r="A485" s="1" t="s">
        <v>3669</v>
      </c>
      <c r="B485" s="1" t="s">
        <v>29</v>
      </c>
      <c r="C485" s="5" t="s">
        <v>15787</v>
      </c>
      <c r="D485" s="4" t="s">
        <v>17285</v>
      </c>
      <c r="E485" s="1" t="s">
        <v>11101</v>
      </c>
      <c r="F485" s="4" t="s">
        <v>5</v>
      </c>
      <c r="G485" s="4" t="s">
        <v>13285</v>
      </c>
      <c r="H485" s="4" t="s">
        <v>5870</v>
      </c>
      <c r="I485" s="7">
        <v>8433979970302</v>
      </c>
      <c r="J485" s="4" t="s">
        <v>11102</v>
      </c>
      <c r="K485" s="3">
        <v>1</v>
      </c>
    </row>
    <row r="486" spans="1:11" x14ac:dyDescent="0.25">
      <c r="A486" s="1" t="s">
        <v>3675</v>
      </c>
      <c r="B486" s="1" t="s">
        <v>29</v>
      </c>
      <c r="C486" s="5" t="s">
        <v>15787</v>
      </c>
      <c r="D486" s="4" t="s">
        <v>17285</v>
      </c>
      <c r="E486" s="1" t="s">
        <v>11101</v>
      </c>
      <c r="F486" s="4" t="s">
        <v>5</v>
      </c>
      <c r="G486" s="4" t="s">
        <v>13285</v>
      </c>
      <c r="H486" s="4" t="s">
        <v>5870</v>
      </c>
      <c r="I486" s="7">
        <v>8433979970302</v>
      </c>
      <c r="J486" s="4" t="s">
        <v>11102</v>
      </c>
      <c r="K486" s="3">
        <v>1</v>
      </c>
    </row>
    <row r="487" spans="1:11" x14ac:dyDescent="0.25">
      <c r="A487" s="1" t="s">
        <v>3676</v>
      </c>
      <c r="B487" s="1" t="s">
        <v>29</v>
      </c>
      <c r="C487" s="5" t="s">
        <v>15787</v>
      </c>
      <c r="D487" s="4" t="s">
        <v>17285</v>
      </c>
      <c r="E487" s="1" t="s">
        <v>11101</v>
      </c>
      <c r="F487" s="4" t="s">
        <v>5</v>
      </c>
      <c r="G487" s="4" t="s">
        <v>13285</v>
      </c>
      <c r="H487" s="4" t="s">
        <v>5870</v>
      </c>
      <c r="I487" s="7">
        <v>8433979970302</v>
      </c>
      <c r="J487" s="4" t="s">
        <v>11102</v>
      </c>
      <c r="K487" s="3">
        <v>1</v>
      </c>
    </row>
    <row r="488" spans="1:11" x14ac:dyDescent="0.25">
      <c r="A488" s="1" t="s">
        <v>3679</v>
      </c>
      <c r="B488" s="1" t="s">
        <v>29</v>
      </c>
      <c r="C488" s="5" t="s">
        <v>15787</v>
      </c>
      <c r="D488" s="4" t="s">
        <v>17285</v>
      </c>
      <c r="E488" s="1" t="s">
        <v>11101</v>
      </c>
      <c r="F488" s="4" t="s">
        <v>5</v>
      </c>
      <c r="G488" s="4" t="s">
        <v>13285</v>
      </c>
      <c r="H488" s="4" t="s">
        <v>5870</v>
      </c>
      <c r="I488" s="7">
        <v>8433979970302</v>
      </c>
      <c r="J488" s="4" t="s">
        <v>11102</v>
      </c>
      <c r="K488" s="3">
        <v>1</v>
      </c>
    </row>
    <row r="489" spans="1:11" x14ac:dyDescent="0.25">
      <c r="A489" s="1" t="s">
        <v>3680</v>
      </c>
      <c r="B489" s="1" t="s">
        <v>29</v>
      </c>
      <c r="C489" s="5" t="s">
        <v>15787</v>
      </c>
      <c r="D489" s="4" t="s">
        <v>17285</v>
      </c>
      <c r="E489" s="1" t="s">
        <v>11101</v>
      </c>
      <c r="F489" s="4" t="s">
        <v>5</v>
      </c>
      <c r="G489" s="4" t="s">
        <v>13285</v>
      </c>
      <c r="H489" s="4" t="s">
        <v>5870</v>
      </c>
      <c r="I489" s="7">
        <v>8433979970302</v>
      </c>
      <c r="J489" s="4" t="s">
        <v>11102</v>
      </c>
      <c r="K489" s="3">
        <v>1</v>
      </c>
    </row>
    <row r="490" spans="1:11" x14ac:dyDescent="0.25">
      <c r="A490" s="1" t="s">
        <v>3681</v>
      </c>
      <c r="B490" s="1" t="s">
        <v>29</v>
      </c>
      <c r="C490" s="5" t="s">
        <v>15787</v>
      </c>
      <c r="D490" s="4" t="s">
        <v>17285</v>
      </c>
      <c r="E490" s="1" t="s">
        <v>11101</v>
      </c>
      <c r="F490" s="4" t="s">
        <v>5</v>
      </c>
      <c r="G490" s="4" t="s">
        <v>13285</v>
      </c>
      <c r="H490" s="4" t="s">
        <v>5870</v>
      </c>
      <c r="I490" s="7">
        <v>8433979970302</v>
      </c>
      <c r="J490" s="4" t="s">
        <v>11102</v>
      </c>
      <c r="K490" s="3">
        <v>1</v>
      </c>
    </row>
    <row r="491" spans="1:11" x14ac:dyDescent="0.25">
      <c r="A491" s="1" t="s">
        <v>3684</v>
      </c>
      <c r="B491" s="1" t="s">
        <v>29</v>
      </c>
      <c r="C491" s="5" t="s">
        <v>15787</v>
      </c>
      <c r="D491" s="4" t="s">
        <v>17285</v>
      </c>
      <c r="E491" s="1" t="s">
        <v>11101</v>
      </c>
      <c r="F491" s="4" t="s">
        <v>5</v>
      </c>
      <c r="G491" s="4" t="s">
        <v>13285</v>
      </c>
      <c r="H491" s="4" t="s">
        <v>5870</v>
      </c>
      <c r="I491" s="7">
        <v>8433979970302</v>
      </c>
      <c r="J491" s="4" t="s">
        <v>11102</v>
      </c>
      <c r="K491" s="3">
        <v>1</v>
      </c>
    </row>
    <row r="492" spans="1:11" x14ac:dyDescent="0.25">
      <c r="A492" s="1" t="s">
        <v>3687</v>
      </c>
      <c r="B492" s="1" t="s">
        <v>29</v>
      </c>
      <c r="C492" s="5" t="s">
        <v>15787</v>
      </c>
      <c r="D492" s="4" t="s">
        <v>17285</v>
      </c>
      <c r="E492" s="1" t="s">
        <v>11101</v>
      </c>
      <c r="F492" s="4" t="s">
        <v>5</v>
      </c>
      <c r="G492" s="4" t="s">
        <v>13285</v>
      </c>
      <c r="H492" s="4" t="s">
        <v>5870</v>
      </c>
      <c r="I492" s="7">
        <v>8433979970302</v>
      </c>
      <c r="J492" s="4" t="s">
        <v>11102</v>
      </c>
      <c r="K492" s="3">
        <v>1</v>
      </c>
    </row>
    <row r="493" spans="1:11" x14ac:dyDescent="0.25">
      <c r="A493" s="1" t="s">
        <v>1605</v>
      </c>
      <c r="B493" s="1" t="s">
        <v>26</v>
      </c>
      <c r="C493" s="5" t="s">
        <v>15789</v>
      </c>
      <c r="D493" s="4" t="s">
        <v>17285</v>
      </c>
      <c r="E493" s="1" t="s">
        <v>8525</v>
      </c>
      <c r="F493" s="4" t="s">
        <v>5</v>
      </c>
      <c r="G493" s="4" t="s">
        <v>13285</v>
      </c>
      <c r="H493" s="4" t="s">
        <v>5870</v>
      </c>
      <c r="I493" s="7">
        <v>8433979977288</v>
      </c>
      <c r="J493" s="4" t="s">
        <v>8526</v>
      </c>
      <c r="K493" s="3">
        <v>1</v>
      </c>
    </row>
    <row r="494" spans="1:11" x14ac:dyDescent="0.25">
      <c r="A494" s="1" t="s">
        <v>3612</v>
      </c>
      <c r="B494" s="1" t="s">
        <v>29</v>
      </c>
      <c r="C494" s="5" t="s">
        <v>16089</v>
      </c>
      <c r="D494" s="4" t="s">
        <v>17285</v>
      </c>
      <c r="E494" s="1" t="s">
        <v>11079</v>
      </c>
      <c r="F494" s="4" t="s">
        <v>5</v>
      </c>
      <c r="G494" s="4" t="s">
        <v>13285</v>
      </c>
      <c r="H494" s="4" t="s">
        <v>5870</v>
      </c>
      <c r="I494" s="7">
        <v>8433979488036</v>
      </c>
      <c r="J494" s="4" t="s">
        <v>11080</v>
      </c>
      <c r="K494" s="3">
        <v>1</v>
      </c>
    </row>
    <row r="495" spans="1:11" x14ac:dyDescent="0.25">
      <c r="A495" s="1" t="s">
        <v>3614</v>
      </c>
      <c r="B495" s="1" t="s">
        <v>29</v>
      </c>
      <c r="C495" s="5" t="s">
        <v>16089</v>
      </c>
      <c r="D495" s="4" t="s">
        <v>17285</v>
      </c>
      <c r="E495" s="1" t="s">
        <v>11079</v>
      </c>
      <c r="F495" s="4" t="s">
        <v>5</v>
      </c>
      <c r="G495" s="4" t="s">
        <v>13285</v>
      </c>
      <c r="H495" s="4" t="s">
        <v>5870</v>
      </c>
      <c r="I495" s="7">
        <v>8433979488036</v>
      </c>
      <c r="J495" s="4" t="s">
        <v>11080</v>
      </c>
      <c r="K495" s="3">
        <v>1</v>
      </c>
    </row>
    <row r="496" spans="1:11" x14ac:dyDescent="0.25">
      <c r="A496" s="1" t="s">
        <v>3615</v>
      </c>
      <c r="B496" s="1" t="s">
        <v>29</v>
      </c>
      <c r="C496" s="5" t="s">
        <v>16089</v>
      </c>
      <c r="D496" s="4" t="s">
        <v>17285</v>
      </c>
      <c r="E496" s="1" t="s">
        <v>11079</v>
      </c>
      <c r="F496" s="4" t="s">
        <v>5</v>
      </c>
      <c r="G496" s="4" t="s">
        <v>13285</v>
      </c>
      <c r="H496" s="4" t="s">
        <v>5870</v>
      </c>
      <c r="I496" s="7">
        <v>8433979488036</v>
      </c>
      <c r="J496" s="4" t="s">
        <v>11080</v>
      </c>
      <c r="K496" s="3">
        <v>1</v>
      </c>
    </row>
    <row r="497" spans="1:11" x14ac:dyDescent="0.25">
      <c r="A497" s="1" t="s">
        <v>3617</v>
      </c>
      <c r="B497" s="1" t="s">
        <v>29</v>
      </c>
      <c r="C497" s="5" t="s">
        <v>16089</v>
      </c>
      <c r="D497" s="4" t="s">
        <v>17285</v>
      </c>
      <c r="E497" s="1" t="s">
        <v>11079</v>
      </c>
      <c r="F497" s="4" t="s">
        <v>5</v>
      </c>
      <c r="G497" s="4" t="s">
        <v>13285</v>
      </c>
      <c r="H497" s="4" t="s">
        <v>5870</v>
      </c>
      <c r="I497" s="7">
        <v>8433979488036</v>
      </c>
      <c r="J497" s="4" t="s">
        <v>11080</v>
      </c>
      <c r="K497" s="3">
        <v>1</v>
      </c>
    </row>
    <row r="498" spans="1:11" x14ac:dyDescent="0.25">
      <c r="A498" s="1" t="s">
        <v>3629</v>
      </c>
      <c r="B498" s="1" t="s">
        <v>29</v>
      </c>
      <c r="C498" s="5" t="s">
        <v>16089</v>
      </c>
      <c r="D498" s="4" t="s">
        <v>17285</v>
      </c>
      <c r="E498" s="1" t="s">
        <v>11079</v>
      </c>
      <c r="F498" s="4" t="s">
        <v>5</v>
      </c>
      <c r="G498" s="4" t="s">
        <v>13285</v>
      </c>
      <c r="H498" s="4" t="s">
        <v>5870</v>
      </c>
      <c r="I498" s="7">
        <v>8433979488036</v>
      </c>
      <c r="J498" s="4" t="s">
        <v>11080</v>
      </c>
      <c r="K498" s="3">
        <v>1</v>
      </c>
    </row>
    <row r="499" spans="1:11" x14ac:dyDescent="0.25">
      <c r="A499" s="1" t="s">
        <v>3618</v>
      </c>
      <c r="B499" s="1" t="s">
        <v>29</v>
      </c>
      <c r="C499" s="5" t="s">
        <v>16088</v>
      </c>
      <c r="D499" s="4" t="s">
        <v>17285</v>
      </c>
      <c r="E499" s="1" t="s">
        <v>11085</v>
      </c>
      <c r="F499" s="4" t="s">
        <v>5</v>
      </c>
      <c r="G499" s="4" t="s">
        <v>13285</v>
      </c>
      <c r="H499" s="4" t="s">
        <v>5870</v>
      </c>
      <c r="I499" s="7">
        <v>8433979488050</v>
      </c>
      <c r="J499" s="4" t="s">
        <v>11086</v>
      </c>
      <c r="K499" s="3">
        <v>1</v>
      </c>
    </row>
    <row r="500" spans="1:11" x14ac:dyDescent="0.25">
      <c r="A500" s="1" t="s">
        <v>3619</v>
      </c>
      <c r="B500" s="1" t="s">
        <v>29</v>
      </c>
      <c r="C500" s="5" t="s">
        <v>16088</v>
      </c>
      <c r="D500" s="4" t="s">
        <v>17285</v>
      </c>
      <c r="E500" s="1" t="s">
        <v>11085</v>
      </c>
      <c r="F500" s="4" t="s">
        <v>5</v>
      </c>
      <c r="G500" s="4" t="s">
        <v>13285</v>
      </c>
      <c r="H500" s="4" t="s">
        <v>5870</v>
      </c>
      <c r="I500" s="7">
        <v>8433979488050</v>
      </c>
      <c r="J500" s="4" t="s">
        <v>11086</v>
      </c>
      <c r="K500" s="3">
        <v>1</v>
      </c>
    </row>
    <row r="501" spans="1:11" x14ac:dyDescent="0.25">
      <c r="A501" s="1" t="s">
        <v>3647</v>
      </c>
      <c r="B501" s="1" t="s">
        <v>29</v>
      </c>
      <c r="C501" s="5" t="s">
        <v>16088</v>
      </c>
      <c r="D501" s="4" t="s">
        <v>17285</v>
      </c>
      <c r="E501" s="1" t="s">
        <v>11085</v>
      </c>
      <c r="F501" s="4" t="s">
        <v>5</v>
      </c>
      <c r="G501" s="4" t="s">
        <v>13285</v>
      </c>
      <c r="H501" s="4" t="s">
        <v>5870</v>
      </c>
      <c r="I501" s="7">
        <v>8433979488050</v>
      </c>
      <c r="J501" s="4" t="s">
        <v>11086</v>
      </c>
      <c r="K501" s="3">
        <v>1</v>
      </c>
    </row>
    <row r="502" spans="1:11" x14ac:dyDescent="0.25">
      <c r="A502" s="1" t="s">
        <v>3648</v>
      </c>
      <c r="B502" s="1" t="s">
        <v>29</v>
      </c>
      <c r="C502" s="5" t="s">
        <v>16088</v>
      </c>
      <c r="D502" s="4" t="s">
        <v>17285</v>
      </c>
      <c r="E502" s="1" t="s">
        <v>11085</v>
      </c>
      <c r="F502" s="4" t="s">
        <v>5</v>
      </c>
      <c r="G502" s="4" t="s">
        <v>13285</v>
      </c>
      <c r="H502" s="4" t="s">
        <v>5870</v>
      </c>
      <c r="I502" s="7">
        <v>8433979488050</v>
      </c>
      <c r="J502" s="4" t="s">
        <v>11086</v>
      </c>
      <c r="K502" s="3">
        <v>1</v>
      </c>
    </row>
    <row r="503" spans="1:11" x14ac:dyDescent="0.25">
      <c r="A503" s="1" t="s">
        <v>3674</v>
      </c>
      <c r="B503" s="1" t="s">
        <v>29</v>
      </c>
      <c r="C503" s="5" t="s">
        <v>16088</v>
      </c>
      <c r="D503" s="4" t="s">
        <v>17285</v>
      </c>
      <c r="E503" s="1" t="s">
        <v>11085</v>
      </c>
      <c r="F503" s="4" t="s">
        <v>5</v>
      </c>
      <c r="G503" s="4" t="s">
        <v>13285</v>
      </c>
      <c r="H503" s="4" t="s">
        <v>5870</v>
      </c>
      <c r="I503" s="7">
        <v>8433979488050</v>
      </c>
      <c r="J503" s="4" t="s">
        <v>11086</v>
      </c>
      <c r="K503" s="3">
        <v>1</v>
      </c>
    </row>
    <row r="504" spans="1:11" x14ac:dyDescent="0.25">
      <c r="A504" s="1" t="s">
        <v>3646</v>
      </c>
      <c r="B504" s="1" t="s">
        <v>29</v>
      </c>
      <c r="C504" s="5" t="s">
        <v>15824</v>
      </c>
      <c r="D504" s="4" t="s">
        <v>17285</v>
      </c>
      <c r="E504" s="1" t="s">
        <v>11111</v>
      </c>
      <c r="F504" s="4" t="s">
        <v>5</v>
      </c>
      <c r="G504" s="4" t="s">
        <v>13285</v>
      </c>
      <c r="H504" s="4" t="s">
        <v>5870</v>
      </c>
      <c r="I504" s="7">
        <v>8433979974157</v>
      </c>
      <c r="J504" s="4" t="s">
        <v>11112</v>
      </c>
      <c r="K504" s="3">
        <v>1</v>
      </c>
    </row>
    <row r="505" spans="1:11" x14ac:dyDescent="0.25">
      <c r="A505" s="1" t="s">
        <v>3682</v>
      </c>
      <c r="B505" s="1" t="s">
        <v>29</v>
      </c>
      <c r="C505" s="5" t="s">
        <v>15824</v>
      </c>
      <c r="D505" s="4" t="s">
        <v>17285</v>
      </c>
      <c r="E505" s="1" t="s">
        <v>11111</v>
      </c>
      <c r="F505" s="4" t="s">
        <v>5</v>
      </c>
      <c r="G505" s="4" t="s">
        <v>13285</v>
      </c>
      <c r="H505" s="4" t="s">
        <v>5870</v>
      </c>
      <c r="I505" s="7">
        <v>8433979974157</v>
      </c>
      <c r="J505" s="4" t="s">
        <v>11112</v>
      </c>
      <c r="K505" s="3">
        <v>1</v>
      </c>
    </row>
    <row r="506" spans="1:11" x14ac:dyDescent="0.25">
      <c r="A506" s="1" t="s">
        <v>3635</v>
      </c>
      <c r="B506" s="1" t="s">
        <v>29</v>
      </c>
      <c r="C506" s="5" t="s">
        <v>15825</v>
      </c>
      <c r="D506" s="4" t="s">
        <v>17285</v>
      </c>
      <c r="E506" s="1" t="s">
        <v>11103</v>
      </c>
      <c r="F506" s="4" t="s">
        <v>5</v>
      </c>
      <c r="G506" s="4" t="s">
        <v>13285</v>
      </c>
      <c r="H506" s="4" t="s">
        <v>5870</v>
      </c>
      <c r="I506" s="7">
        <v>8433979974171</v>
      </c>
      <c r="J506" s="4" t="s">
        <v>11104</v>
      </c>
      <c r="K506" s="3">
        <v>1</v>
      </c>
    </row>
    <row r="507" spans="1:11" x14ac:dyDescent="0.25">
      <c r="A507" s="1" t="s">
        <v>3670</v>
      </c>
      <c r="B507" s="1" t="s">
        <v>29</v>
      </c>
      <c r="C507" s="5" t="s">
        <v>15786</v>
      </c>
      <c r="D507" s="4" t="s">
        <v>17285</v>
      </c>
      <c r="E507" s="1" t="s">
        <v>11151</v>
      </c>
      <c r="F507" s="4" t="s">
        <v>5</v>
      </c>
      <c r="G507" s="4" t="s">
        <v>13285</v>
      </c>
      <c r="H507" s="4" t="s">
        <v>5870</v>
      </c>
      <c r="I507" s="7">
        <v>8433979970333</v>
      </c>
      <c r="J507" s="4" t="s">
        <v>11152</v>
      </c>
      <c r="K507" s="3">
        <v>1</v>
      </c>
    </row>
    <row r="508" spans="1:11" x14ac:dyDescent="0.25">
      <c r="A508" s="1" t="s">
        <v>3688</v>
      </c>
      <c r="B508" s="1" t="s">
        <v>29</v>
      </c>
      <c r="C508" s="5" t="s">
        <v>15786</v>
      </c>
      <c r="D508" s="4" t="s">
        <v>17285</v>
      </c>
      <c r="E508" s="1" t="s">
        <v>11151</v>
      </c>
      <c r="F508" s="4" t="s">
        <v>5</v>
      </c>
      <c r="G508" s="4" t="s">
        <v>13285</v>
      </c>
      <c r="H508" s="4" t="s">
        <v>5870</v>
      </c>
      <c r="I508" s="7">
        <v>8433979970333</v>
      </c>
      <c r="J508" s="4" t="s">
        <v>11152</v>
      </c>
      <c r="K508" s="3">
        <v>1</v>
      </c>
    </row>
    <row r="509" spans="1:11" x14ac:dyDescent="0.25">
      <c r="A509" s="1" t="s">
        <v>3582</v>
      </c>
      <c r="B509" s="1" t="s">
        <v>29</v>
      </c>
      <c r="C509" s="5" t="s">
        <v>16041</v>
      </c>
      <c r="D509" s="4" t="s">
        <v>17285</v>
      </c>
      <c r="E509" s="1" t="s">
        <v>11025</v>
      </c>
      <c r="F509" s="4" t="s">
        <v>5</v>
      </c>
      <c r="G509" s="4" t="s">
        <v>13285</v>
      </c>
      <c r="H509" s="4" t="s">
        <v>5870</v>
      </c>
      <c r="I509" s="7">
        <v>8433979487510</v>
      </c>
      <c r="J509" s="4" t="s">
        <v>11026</v>
      </c>
      <c r="K509" s="3">
        <v>1</v>
      </c>
    </row>
    <row r="510" spans="1:11" x14ac:dyDescent="0.25">
      <c r="A510" s="1" t="s">
        <v>3588</v>
      </c>
      <c r="B510" s="1" t="s">
        <v>29</v>
      </c>
      <c r="C510" s="5" t="s">
        <v>16041</v>
      </c>
      <c r="D510" s="4" t="s">
        <v>17285</v>
      </c>
      <c r="E510" s="1" t="s">
        <v>11025</v>
      </c>
      <c r="F510" s="4" t="s">
        <v>5</v>
      </c>
      <c r="G510" s="4" t="s">
        <v>13285</v>
      </c>
      <c r="H510" s="4" t="s">
        <v>5870</v>
      </c>
      <c r="I510" s="7">
        <v>8433979487510</v>
      </c>
      <c r="J510" s="4" t="s">
        <v>11026</v>
      </c>
      <c r="K510" s="3">
        <v>1</v>
      </c>
    </row>
    <row r="511" spans="1:11" x14ac:dyDescent="0.25">
      <c r="A511" s="1" t="s">
        <v>3672</v>
      </c>
      <c r="B511" s="1" t="s">
        <v>29</v>
      </c>
      <c r="C511" s="5" t="s">
        <v>15827</v>
      </c>
      <c r="D511" s="4" t="s">
        <v>17285</v>
      </c>
      <c r="E511" s="1" t="s">
        <v>11155</v>
      </c>
      <c r="F511" s="4" t="s">
        <v>5</v>
      </c>
      <c r="G511" s="4" t="s">
        <v>13285</v>
      </c>
      <c r="H511" s="4" t="s">
        <v>5870</v>
      </c>
      <c r="I511" s="7">
        <v>8433979969375</v>
      </c>
      <c r="J511" s="4" t="s">
        <v>11156</v>
      </c>
      <c r="K511" s="3">
        <v>1</v>
      </c>
    </row>
    <row r="512" spans="1:11" x14ac:dyDescent="0.25">
      <c r="A512" s="1" t="s">
        <v>3673</v>
      </c>
      <c r="B512" s="1" t="s">
        <v>29</v>
      </c>
      <c r="C512" s="5" t="s">
        <v>15827</v>
      </c>
      <c r="D512" s="4" t="s">
        <v>17285</v>
      </c>
      <c r="E512" s="1" t="s">
        <v>11155</v>
      </c>
      <c r="F512" s="4" t="s">
        <v>5</v>
      </c>
      <c r="G512" s="4" t="s">
        <v>13285</v>
      </c>
      <c r="H512" s="4" t="s">
        <v>5870</v>
      </c>
      <c r="I512" s="7">
        <v>8433979969375</v>
      </c>
      <c r="J512" s="4" t="s">
        <v>11156</v>
      </c>
      <c r="K512" s="3">
        <v>1</v>
      </c>
    </row>
    <row r="513" spans="1:11" x14ac:dyDescent="0.25">
      <c r="A513" s="1" t="s">
        <v>3689</v>
      </c>
      <c r="B513" s="1" t="s">
        <v>29</v>
      </c>
      <c r="C513" s="5" t="s">
        <v>15827</v>
      </c>
      <c r="D513" s="4" t="s">
        <v>17285</v>
      </c>
      <c r="E513" s="1" t="s">
        <v>11155</v>
      </c>
      <c r="F513" s="4" t="s">
        <v>5</v>
      </c>
      <c r="G513" s="4" t="s">
        <v>13285</v>
      </c>
      <c r="H513" s="4" t="s">
        <v>5870</v>
      </c>
      <c r="I513" s="7">
        <v>8433979969375</v>
      </c>
      <c r="J513" s="4" t="s">
        <v>11156</v>
      </c>
      <c r="K513" s="3">
        <v>1</v>
      </c>
    </row>
    <row r="514" spans="1:11" x14ac:dyDescent="0.25">
      <c r="A514" s="1" t="s">
        <v>3610</v>
      </c>
      <c r="B514" s="1" t="s">
        <v>29</v>
      </c>
      <c r="C514" s="5" t="s">
        <v>15826</v>
      </c>
      <c r="D514" s="4" t="s">
        <v>17285</v>
      </c>
      <c r="E514" s="1" t="s">
        <v>11075</v>
      </c>
      <c r="F514" s="4" t="s">
        <v>5</v>
      </c>
      <c r="G514" s="4" t="s">
        <v>13285</v>
      </c>
      <c r="H514" s="4" t="s">
        <v>5870</v>
      </c>
      <c r="I514" s="7">
        <v>8433979974164</v>
      </c>
      <c r="J514" s="4" t="s">
        <v>11076</v>
      </c>
      <c r="K514" s="3">
        <v>1</v>
      </c>
    </row>
    <row r="515" spans="1:11" x14ac:dyDescent="0.25">
      <c r="A515" s="1" t="s">
        <v>3649</v>
      </c>
      <c r="B515" s="1" t="s">
        <v>29</v>
      </c>
      <c r="C515" s="5" t="s">
        <v>15826</v>
      </c>
      <c r="D515" s="4" t="s">
        <v>17285</v>
      </c>
      <c r="E515" s="1" t="s">
        <v>11075</v>
      </c>
      <c r="F515" s="4" t="s">
        <v>5</v>
      </c>
      <c r="G515" s="4" t="s">
        <v>13285</v>
      </c>
      <c r="H515" s="4" t="s">
        <v>5870</v>
      </c>
      <c r="I515" s="7">
        <v>8433979974164</v>
      </c>
      <c r="J515" s="4" t="s">
        <v>11076</v>
      </c>
      <c r="K515" s="3">
        <v>1</v>
      </c>
    </row>
    <row r="516" spans="1:11" x14ac:dyDescent="0.25">
      <c r="A516" s="1" t="s">
        <v>3630</v>
      </c>
      <c r="B516" s="1" t="s">
        <v>29</v>
      </c>
      <c r="C516" s="5" t="s">
        <v>15823</v>
      </c>
      <c r="D516" s="4" t="s">
        <v>17285</v>
      </c>
      <c r="E516" s="1" t="s">
        <v>11099</v>
      </c>
      <c r="F516" s="4" t="s">
        <v>5</v>
      </c>
      <c r="G516" s="4" t="s">
        <v>13285</v>
      </c>
      <c r="H516" s="4" t="s">
        <v>5870</v>
      </c>
      <c r="I516" s="7">
        <v>8433979974188</v>
      </c>
      <c r="J516" s="4" t="s">
        <v>11100</v>
      </c>
      <c r="K516" s="3">
        <v>1</v>
      </c>
    </row>
    <row r="517" spans="1:11" x14ac:dyDescent="0.25">
      <c r="A517" s="1" t="s">
        <v>3631</v>
      </c>
      <c r="B517" s="1" t="s">
        <v>29</v>
      </c>
      <c r="C517" s="5" t="s">
        <v>15823</v>
      </c>
      <c r="D517" s="4" t="s">
        <v>17285</v>
      </c>
      <c r="E517" s="1" t="s">
        <v>11099</v>
      </c>
      <c r="F517" s="4" t="s">
        <v>5</v>
      </c>
      <c r="G517" s="4" t="s">
        <v>13285</v>
      </c>
      <c r="H517" s="4" t="s">
        <v>5870</v>
      </c>
      <c r="I517" s="7">
        <v>8433979974188</v>
      </c>
      <c r="J517" s="4" t="s">
        <v>11100</v>
      </c>
      <c r="K517" s="3">
        <v>1</v>
      </c>
    </row>
    <row r="518" spans="1:11" x14ac:dyDescent="0.25">
      <c r="A518" s="1" t="s">
        <v>3632</v>
      </c>
      <c r="B518" s="1" t="s">
        <v>29</v>
      </c>
      <c r="C518" s="5" t="s">
        <v>15823</v>
      </c>
      <c r="D518" s="4" t="s">
        <v>17285</v>
      </c>
      <c r="E518" s="1" t="s">
        <v>11099</v>
      </c>
      <c r="F518" s="4" t="s">
        <v>5</v>
      </c>
      <c r="G518" s="4" t="s">
        <v>13285</v>
      </c>
      <c r="H518" s="4" t="s">
        <v>5870</v>
      </c>
      <c r="I518" s="7">
        <v>8433979974188</v>
      </c>
      <c r="J518" s="4" t="s">
        <v>11100</v>
      </c>
      <c r="K518" s="3">
        <v>1</v>
      </c>
    </row>
    <row r="519" spans="1:11" x14ac:dyDescent="0.25">
      <c r="A519" s="1" t="s">
        <v>3637</v>
      </c>
      <c r="B519" s="1" t="s">
        <v>29</v>
      </c>
      <c r="C519" s="5" t="s">
        <v>15823</v>
      </c>
      <c r="D519" s="4" t="s">
        <v>17285</v>
      </c>
      <c r="E519" s="1" t="s">
        <v>11099</v>
      </c>
      <c r="F519" s="4" t="s">
        <v>5</v>
      </c>
      <c r="G519" s="4" t="s">
        <v>13285</v>
      </c>
      <c r="H519" s="4" t="s">
        <v>5870</v>
      </c>
      <c r="I519" s="7">
        <v>8433979974188</v>
      </c>
      <c r="J519" s="4" t="s">
        <v>11100</v>
      </c>
      <c r="K519" s="3">
        <v>1</v>
      </c>
    </row>
    <row r="520" spans="1:11" x14ac:dyDescent="0.25">
      <c r="A520" s="1" t="s">
        <v>3638</v>
      </c>
      <c r="B520" s="1" t="s">
        <v>29</v>
      </c>
      <c r="C520" s="5" t="s">
        <v>15823</v>
      </c>
      <c r="D520" s="4" t="s">
        <v>17285</v>
      </c>
      <c r="E520" s="1" t="s">
        <v>11099</v>
      </c>
      <c r="F520" s="4" t="s">
        <v>5</v>
      </c>
      <c r="G520" s="4" t="s">
        <v>13285</v>
      </c>
      <c r="H520" s="4" t="s">
        <v>5870</v>
      </c>
      <c r="I520" s="7">
        <v>8433979974188</v>
      </c>
      <c r="J520" s="4" t="s">
        <v>11100</v>
      </c>
      <c r="K520" s="3">
        <v>1</v>
      </c>
    </row>
    <row r="521" spans="1:11" x14ac:dyDescent="0.25">
      <c r="A521" s="1" t="s">
        <v>3639</v>
      </c>
      <c r="B521" s="1" t="s">
        <v>29</v>
      </c>
      <c r="C521" s="5" t="s">
        <v>15823</v>
      </c>
      <c r="D521" s="4" t="s">
        <v>17285</v>
      </c>
      <c r="E521" s="1" t="s">
        <v>11099</v>
      </c>
      <c r="F521" s="4" t="s">
        <v>5</v>
      </c>
      <c r="G521" s="4" t="s">
        <v>13285</v>
      </c>
      <c r="H521" s="4" t="s">
        <v>5870</v>
      </c>
      <c r="I521" s="7">
        <v>8433979974188</v>
      </c>
      <c r="J521" s="4" t="s">
        <v>11100</v>
      </c>
      <c r="K521" s="3">
        <v>1</v>
      </c>
    </row>
    <row r="522" spans="1:11" x14ac:dyDescent="0.25">
      <c r="A522" s="1" t="s">
        <v>3640</v>
      </c>
      <c r="B522" s="1" t="s">
        <v>29</v>
      </c>
      <c r="C522" s="5" t="s">
        <v>15823</v>
      </c>
      <c r="D522" s="4" t="s">
        <v>17285</v>
      </c>
      <c r="E522" s="1" t="s">
        <v>11099</v>
      </c>
      <c r="F522" s="4" t="s">
        <v>5</v>
      </c>
      <c r="G522" s="4" t="s">
        <v>13285</v>
      </c>
      <c r="H522" s="4" t="s">
        <v>5870</v>
      </c>
      <c r="I522" s="7">
        <v>8433979974188</v>
      </c>
      <c r="J522" s="4" t="s">
        <v>11100</v>
      </c>
      <c r="K522" s="3">
        <v>1</v>
      </c>
    </row>
    <row r="523" spans="1:11" x14ac:dyDescent="0.25">
      <c r="A523" s="1" t="s">
        <v>3642</v>
      </c>
      <c r="B523" s="1" t="s">
        <v>29</v>
      </c>
      <c r="C523" s="5" t="s">
        <v>15823</v>
      </c>
      <c r="D523" s="4" t="s">
        <v>17285</v>
      </c>
      <c r="E523" s="1" t="s">
        <v>11099</v>
      </c>
      <c r="F523" s="4" t="s">
        <v>5</v>
      </c>
      <c r="G523" s="4" t="s">
        <v>13285</v>
      </c>
      <c r="H523" s="4" t="s">
        <v>5870</v>
      </c>
      <c r="I523" s="7">
        <v>8433979974188</v>
      </c>
      <c r="J523" s="4" t="s">
        <v>11100</v>
      </c>
      <c r="K523" s="3">
        <v>1</v>
      </c>
    </row>
    <row r="524" spans="1:11" x14ac:dyDescent="0.25">
      <c r="A524" s="1" t="s">
        <v>3671</v>
      </c>
      <c r="B524" s="1" t="s">
        <v>29</v>
      </c>
      <c r="C524" s="5" t="s">
        <v>15822</v>
      </c>
      <c r="D524" s="4" t="s">
        <v>17285</v>
      </c>
      <c r="E524" s="1" t="s">
        <v>11153</v>
      </c>
      <c r="F524" s="4" t="s">
        <v>5</v>
      </c>
      <c r="G524" s="4" t="s">
        <v>13285</v>
      </c>
      <c r="H524" s="4" t="s">
        <v>5870</v>
      </c>
      <c r="I524" s="7">
        <v>8433979892697</v>
      </c>
      <c r="J524" s="4" t="s">
        <v>11154</v>
      </c>
      <c r="K524" s="3">
        <v>1</v>
      </c>
    </row>
    <row r="525" spans="1:11" x14ac:dyDescent="0.25">
      <c r="A525" s="1" t="s">
        <v>3677</v>
      </c>
      <c r="B525" s="1" t="s">
        <v>29</v>
      </c>
      <c r="C525" s="5" t="s">
        <v>15822</v>
      </c>
      <c r="D525" s="4" t="s">
        <v>17285</v>
      </c>
      <c r="E525" s="1" t="s">
        <v>11153</v>
      </c>
      <c r="F525" s="4" t="s">
        <v>5</v>
      </c>
      <c r="G525" s="4" t="s">
        <v>13285</v>
      </c>
      <c r="H525" s="4" t="s">
        <v>5870</v>
      </c>
      <c r="I525" s="7">
        <v>8433979892697</v>
      </c>
      <c r="J525" s="4" t="s">
        <v>11154</v>
      </c>
      <c r="K525" s="3">
        <v>1</v>
      </c>
    </row>
    <row r="526" spans="1:11" x14ac:dyDescent="0.25">
      <c r="A526" s="1" t="s">
        <v>3678</v>
      </c>
      <c r="B526" s="1" t="s">
        <v>29</v>
      </c>
      <c r="C526" s="5" t="s">
        <v>15822</v>
      </c>
      <c r="D526" s="4" t="s">
        <v>17285</v>
      </c>
      <c r="E526" s="1" t="s">
        <v>11153</v>
      </c>
      <c r="F526" s="4" t="s">
        <v>5</v>
      </c>
      <c r="G526" s="4" t="s">
        <v>13285</v>
      </c>
      <c r="H526" s="4" t="s">
        <v>5870</v>
      </c>
      <c r="I526" s="7">
        <v>8433979892697</v>
      </c>
      <c r="J526" s="4" t="s">
        <v>11154</v>
      </c>
      <c r="K526" s="3">
        <v>1</v>
      </c>
    </row>
    <row r="527" spans="1:11" x14ac:dyDescent="0.25">
      <c r="A527" s="1" t="s">
        <v>3683</v>
      </c>
      <c r="B527" s="1" t="s">
        <v>29</v>
      </c>
      <c r="C527" s="5" t="s">
        <v>15822</v>
      </c>
      <c r="D527" s="4" t="s">
        <v>17285</v>
      </c>
      <c r="E527" s="1" t="s">
        <v>11153</v>
      </c>
      <c r="F527" s="4" t="s">
        <v>5</v>
      </c>
      <c r="G527" s="4" t="s">
        <v>13285</v>
      </c>
      <c r="H527" s="4" t="s">
        <v>5870</v>
      </c>
      <c r="I527" s="7">
        <v>8433979892697</v>
      </c>
      <c r="J527" s="4" t="s">
        <v>11154</v>
      </c>
      <c r="K527" s="3">
        <v>1</v>
      </c>
    </row>
    <row r="528" spans="1:11" x14ac:dyDescent="0.25">
      <c r="A528" s="1" t="s">
        <v>3685</v>
      </c>
      <c r="B528" s="1" t="s">
        <v>29</v>
      </c>
      <c r="C528" s="5" t="s">
        <v>15822</v>
      </c>
      <c r="D528" s="4" t="s">
        <v>17285</v>
      </c>
      <c r="E528" s="1" t="s">
        <v>11153</v>
      </c>
      <c r="F528" s="4" t="s">
        <v>5</v>
      </c>
      <c r="G528" s="4" t="s">
        <v>13285</v>
      </c>
      <c r="H528" s="4" t="s">
        <v>5870</v>
      </c>
      <c r="I528" s="7">
        <v>8433979892697</v>
      </c>
      <c r="J528" s="4" t="s">
        <v>11154</v>
      </c>
      <c r="K528" s="3">
        <v>1</v>
      </c>
    </row>
    <row r="529" spans="1:11" x14ac:dyDescent="0.25">
      <c r="A529" s="1" t="s">
        <v>3686</v>
      </c>
      <c r="B529" s="1" t="s">
        <v>29</v>
      </c>
      <c r="C529" s="5" t="s">
        <v>15822</v>
      </c>
      <c r="D529" s="4" t="s">
        <v>17285</v>
      </c>
      <c r="E529" s="1" t="s">
        <v>11153</v>
      </c>
      <c r="F529" s="4" t="s">
        <v>5</v>
      </c>
      <c r="G529" s="4" t="s">
        <v>13285</v>
      </c>
      <c r="H529" s="4" t="s">
        <v>5870</v>
      </c>
      <c r="I529" s="7">
        <v>8433979892697</v>
      </c>
      <c r="J529" s="4" t="s">
        <v>11154</v>
      </c>
      <c r="K529" s="3">
        <v>1</v>
      </c>
    </row>
    <row r="530" spans="1:11" x14ac:dyDescent="0.25">
      <c r="A530" s="1" t="s">
        <v>3987</v>
      </c>
      <c r="B530" s="1" t="s">
        <v>29</v>
      </c>
      <c r="C530" s="5" t="s">
        <v>16274</v>
      </c>
      <c r="D530" s="4" t="s">
        <v>17285</v>
      </c>
      <c r="E530" s="1" t="s">
        <v>11400</v>
      </c>
      <c r="F530" s="4" t="s">
        <v>4</v>
      </c>
      <c r="G530" s="4" t="s">
        <v>6073</v>
      </c>
      <c r="H530" s="4" t="s">
        <v>6529</v>
      </c>
      <c r="I530" s="7">
        <v>8433979319040</v>
      </c>
      <c r="J530" s="4" t="s">
        <v>11401</v>
      </c>
      <c r="K530" s="3">
        <v>1</v>
      </c>
    </row>
    <row r="531" spans="1:11" x14ac:dyDescent="0.25">
      <c r="A531" s="1" t="s">
        <v>3622</v>
      </c>
      <c r="B531" s="1" t="s">
        <v>29</v>
      </c>
      <c r="C531" s="5" t="s">
        <v>15677</v>
      </c>
      <c r="D531" s="4" t="s">
        <v>17285</v>
      </c>
      <c r="E531" s="1" t="s">
        <v>11089</v>
      </c>
      <c r="F531" s="4" t="s">
        <v>4</v>
      </c>
      <c r="G531" s="4" t="s">
        <v>13285</v>
      </c>
      <c r="H531" s="4" t="s">
        <v>5870</v>
      </c>
      <c r="I531" s="7">
        <v>8434030274438</v>
      </c>
      <c r="J531" s="4" t="s">
        <v>11090</v>
      </c>
      <c r="K531" s="3">
        <v>1</v>
      </c>
    </row>
    <row r="532" spans="1:11" x14ac:dyDescent="0.25">
      <c r="A532" s="1" t="s">
        <v>3609</v>
      </c>
      <c r="B532" s="1" t="s">
        <v>29</v>
      </c>
      <c r="C532" s="5" t="s">
        <v>15675</v>
      </c>
      <c r="D532" s="4" t="s">
        <v>17285</v>
      </c>
      <c r="E532" s="1" t="s">
        <v>11073</v>
      </c>
      <c r="F532" s="4" t="s">
        <v>4</v>
      </c>
      <c r="G532" s="4" t="s">
        <v>13285</v>
      </c>
      <c r="H532" s="4" t="s">
        <v>5870</v>
      </c>
      <c r="I532" s="7">
        <v>8434030274551</v>
      </c>
      <c r="J532" s="4" t="s">
        <v>11074</v>
      </c>
      <c r="K532" s="3">
        <v>1</v>
      </c>
    </row>
    <row r="533" spans="1:11" x14ac:dyDescent="0.25">
      <c r="A533" s="1" t="s">
        <v>3621</v>
      </c>
      <c r="B533" s="1" t="s">
        <v>29</v>
      </c>
      <c r="C533" s="5" t="s">
        <v>15675</v>
      </c>
      <c r="D533" s="4" t="s">
        <v>17285</v>
      </c>
      <c r="E533" s="1" t="s">
        <v>11073</v>
      </c>
      <c r="F533" s="4" t="s">
        <v>4</v>
      </c>
      <c r="G533" s="4" t="s">
        <v>13285</v>
      </c>
      <c r="H533" s="4" t="s">
        <v>5870</v>
      </c>
      <c r="I533" s="7">
        <v>8434030274551</v>
      </c>
      <c r="J533" s="4" t="s">
        <v>11074</v>
      </c>
      <c r="K533" s="3">
        <v>1</v>
      </c>
    </row>
    <row r="534" spans="1:11" x14ac:dyDescent="0.25">
      <c r="A534" s="1" t="s">
        <v>3644</v>
      </c>
      <c r="B534" s="1" t="s">
        <v>29</v>
      </c>
      <c r="C534" s="5" t="s">
        <v>15675</v>
      </c>
      <c r="D534" s="4" t="s">
        <v>17285</v>
      </c>
      <c r="E534" s="1" t="s">
        <v>11073</v>
      </c>
      <c r="F534" s="4" t="s">
        <v>4</v>
      </c>
      <c r="G534" s="4" t="s">
        <v>13285</v>
      </c>
      <c r="H534" s="4" t="s">
        <v>5870</v>
      </c>
      <c r="I534" s="7">
        <v>8434030274551</v>
      </c>
      <c r="J534" s="4" t="s">
        <v>11074</v>
      </c>
      <c r="K534" s="3">
        <v>1</v>
      </c>
    </row>
    <row r="535" spans="1:11" x14ac:dyDescent="0.25">
      <c r="A535" s="1" t="s">
        <v>3597</v>
      </c>
      <c r="B535" s="1" t="s">
        <v>29</v>
      </c>
      <c r="C535" s="5" t="s">
        <v>15676</v>
      </c>
      <c r="D535" s="4" t="s">
        <v>17285</v>
      </c>
      <c r="E535" s="1" t="s">
        <v>11051</v>
      </c>
      <c r="F535" s="4" t="s">
        <v>4</v>
      </c>
      <c r="G535" s="4" t="s">
        <v>13285</v>
      </c>
      <c r="H535" s="4" t="s">
        <v>5870</v>
      </c>
      <c r="I535" s="7">
        <v>8434030274568</v>
      </c>
      <c r="J535" s="4" t="s">
        <v>11052</v>
      </c>
      <c r="K535" s="3">
        <v>1</v>
      </c>
    </row>
    <row r="536" spans="1:11" x14ac:dyDescent="0.25">
      <c r="A536" s="1" t="s">
        <v>1589</v>
      </c>
      <c r="B536" s="1" t="s">
        <v>26</v>
      </c>
      <c r="C536" s="5" t="s">
        <v>14269</v>
      </c>
      <c r="D536" s="4" t="s">
        <v>17285</v>
      </c>
      <c r="E536" s="1" t="s">
        <v>8495</v>
      </c>
      <c r="F536" s="4" t="s">
        <v>3</v>
      </c>
      <c r="G536" s="4" t="s">
        <v>13285</v>
      </c>
      <c r="H536" s="4" t="s">
        <v>6678</v>
      </c>
      <c r="I536" s="7">
        <v>8434341626629</v>
      </c>
      <c r="J536" s="4" t="s">
        <v>8496</v>
      </c>
      <c r="K536" s="3">
        <v>1</v>
      </c>
    </row>
    <row r="537" spans="1:11" x14ac:dyDescent="0.25">
      <c r="A537" s="1" t="s">
        <v>3654</v>
      </c>
      <c r="B537" s="1" t="s">
        <v>29</v>
      </c>
      <c r="C537" s="5" t="s">
        <v>14739</v>
      </c>
      <c r="D537" s="4" t="s">
        <v>17285</v>
      </c>
      <c r="E537" s="1" t="s">
        <v>11121</v>
      </c>
      <c r="F537" s="4" t="s">
        <v>5</v>
      </c>
      <c r="G537" s="4" t="s">
        <v>5989</v>
      </c>
      <c r="H537" s="4" t="s">
        <v>5853</v>
      </c>
      <c r="I537" s="7">
        <v>8434341024678</v>
      </c>
      <c r="J537" s="4" t="s">
        <v>11122</v>
      </c>
      <c r="K537" s="3">
        <v>1</v>
      </c>
    </row>
    <row r="538" spans="1:11" x14ac:dyDescent="0.25">
      <c r="A538" s="1" t="s">
        <v>4249</v>
      </c>
      <c r="B538" s="1" t="s">
        <v>30</v>
      </c>
      <c r="C538" s="5" t="s">
        <v>16277</v>
      </c>
      <c r="D538" s="4" t="s">
        <v>17285</v>
      </c>
      <c r="E538" s="1" t="s">
        <v>11552</v>
      </c>
      <c r="F538" s="4" t="s">
        <v>5</v>
      </c>
      <c r="G538" s="4" t="s">
        <v>13285</v>
      </c>
      <c r="H538" s="4" t="s">
        <v>13286</v>
      </c>
      <c r="I538" s="7">
        <v>8433979248784</v>
      </c>
      <c r="J538" s="4" t="s">
        <v>13291</v>
      </c>
      <c r="K538" s="3">
        <v>1</v>
      </c>
    </row>
    <row r="539" spans="1:11" x14ac:dyDescent="0.25">
      <c r="A539" s="1" t="s">
        <v>4493</v>
      </c>
      <c r="B539" s="1" t="s">
        <v>33</v>
      </c>
      <c r="C539" s="5" t="s">
        <v>16598</v>
      </c>
      <c r="D539" s="4" t="s">
        <v>17285</v>
      </c>
      <c r="E539" s="1" t="s">
        <v>11800</v>
      </c>
      <c r="F539" s="4" t="s">
        <v>4</v>
      </c>
      <c r="G539" s="4" t="s">
        <v>9241</v>
      </c>
      <c r="H539" s="4" t="s">
        <v>11802</v>
      </c>
      <c r="I539" s="7">
        <v>8433307621579</v>
      </c>
      <c r="J539" s="4" t="s">
        <v>11801</v>
      </c>
      <c r="K539" s="3">
        <v>1</v>
      </c>
    </row>
    <row r="540" spans="1:11" x14ac:dyDescent="0.25">
      <c r="A540" s="1" t="s">
        <v>4495</v>
      </c>
      <c r="B540" s="1" t="s">
        <v>33</v>
      </c>
      <c r="C540" s="5" t="s">
        <v>16598</v>
      </c>
      <c r="D540" s="4" t="s">
        <v>17285</v>
      </c>
      <c r="E540" s="1" t="s">
        <v>11800</v>
      </c>
      <c r="F540" s="4" t="s">
        <v>4</v>
      </c>
      <c r="G540" s="4" t="s">
        <v>9241</v>
      </c>
      <c r="H540" s="4" t="s">
        <v>11802</v>
      </c>
      <c r="I540" s="7">
        <v>8433307621579</v>
      </c>
      <c r="J540" s="4" t="s">
        <v>11801</v>
      </c>
      <c r="K540" s="3">
        <v>1</v>
      </c>
    </row>
    <row r="541" spans="1:11" x14ac:dyDescent="0.25">
      <c r="A541" s="1" t="s">
        <v>4620</v>
      </c>
      <c r="B541" s="1" t="s">
        <v>33</v>
      </c>
      <c r="C541" s="5" t="s">
        <v>16597</v>
      </c>
      <c r="D541" s="4" t="s">
        <v>17285</v>
      </c>
      <c r="E541" s="1" t="s">
        <v>11946</v>
      </c>
      <c r="F541" s="4" t="s">
        <v>4</v>
      </c>
      <c r="G541" s="4" t="s">
        <v>9241</v>
      </c>
      <c r="H541" s="4" t="s">
        <v>11802</v>
      </c>
      <c r="I541" s="7">
        <v>8433307996509</v>
      </c>
      <c r="J541" s="4" t="s">
        <v>11947</v>
      </c>
      <c r="K541" s="3">
        <v>1</v>
      </c>
    </row>
    <row r="542" spans="1:11" x14ac:dyDescent="0.25">
      <c r="A542" s="1" t="s">
        <v>4496</v>
      </c>
      <c r="B542" s="1" t="s">
        <v>33</v>
      </c>
      <c r="C542" s="5" t="s">
        <v>16599</v>
      </c>
      <c r="D542" s="4" t="s">
        <v>17285</v>
      </c>
      <c r="E542" s="1" t="s">
        <v>11805</v>
      </c>
      <c r="F542" s="4" t="s">
        <v>4</v>
      </c>
      <c r="G542" s="4" t="s">
        <v>9241</v>
      </c>
      <c r="H542" s="4" t="s">
        <v>11802</v>
      </c>
      <c r="I542" s="7">
        <v>8433307621517</v>
      </c>
      <c r="J542" s="4" t="s">
        <v>11806</v>
      </c>
      <c r="K542" s="3">
        <v>1</v>
      </c>
    </row>
    <row r="543" spans="1:11" x14ac:dyDescent="0.25">
      <c r="A543" s="1" t="s">
        <v>4618</v>
      </c>
      <c r="B543" s="1" t="s">
        <v>33</v>
      </c>
      <c r="C543" s="5" t="s">
        <v>16600</v>
      </c>
      <c r="D543" s="4" t="s">
        <v>17285</v>
      </c>
      <c r="E543" s="1" t="s">
        <v>11942</v>
      </c>
      <c r="F543" s="4" t="s">
        <v>4</v>
      </c>
      <c r="G543" s="4" t="s">
        <v>9241</v>
      </c>
      <c r="H543" s="4" t="s">
        <v>11802</v>
      </c>
      <c r="I543" s="7">
        <v>8433116816098</v>
      </c>
      <c r="J543" s="4" t="s">
        <v>11943</v>
      </c>
      <c r="K543" s="3">
        <v>1</v>
      </c>
    </row>
    <row r="544" spans="1:11" x14ac:dyDescent="0.25">
      <c r="A544" s="1" t="s">
        <v>1945</v>
      </c>
      <c r="B544" s="1" t="s">
        <v>26</v>
      </c>
      <c r="C544" s="5" t="s">
        <v>13889</v>
      </c>
      <c r="D544" s="4" t="s">
        <v>17285</v>
      </c>
      <c r="E544" s="1" t="s">
        <v>9110</v>
      </c>
      <c r="F544" s="4" t="s">
        <v>4</v>
      </c>
      <c r="G544" s="4" t="s">
        <v>13285</v>
      </c>
      <c r="H544" s="4" t="s">
        <v>5870</v>
      </c>
      <c r="I544" s="7">
        <v>8434341834512</v>
      </c>
      <c r="J544" s="4" t="s">
        <v>9111</v>
      </c>
      <c r="K544" s="3">
        <v>1</v>
      </c>
    </row>
    <row r="545" spans="1:11" x14ac:dyDescent="0.25">
      <c r="A545" s="1" t="s">
        <v>3585</v>
      </c>
      <c r="B545" s="1" t="s">
        <v>29</v>
      </c>
      <c r="C545" s="5" t="s">
        <v>16040</v>
      </c>
      <c r="D545" s="4" t="s">
        <v>17285</v>
      </c>
      <c r="E545" s="1" t="s">
        <v>11031</v>
      </c>
      <c r="F545" s="4" t="s">
        <v>5</v>
      </c>
      <c r="G545" s="4" t="s">
        <v>13285</v>
      </c>
      <c r="H545" s="4" t="s">
        <v>5870</v>
      </c>
      <c r="I545" s="7">
        <v>8433979487480</v>
      </c>
      <c r="J545" s="4" t="s">
        <v>11032</v>
      </c>
      <c r="K545" s="3">
        <v>1</v>
      </c>
    </row>
    <row r="546" spans="1:11" x14ac:dyDescent="0.25">
      <c r="A546" s="1" t="s">
        <v>4779</v>
      </c>
      <c r="B546" s="1" t="s">
        <v>34</v>
      </c>
      <c r="C546" s="5" t="s">
        <v>14916</v>
      </c>
      <c r="D546" s="4" t="s">
        <v>17250</v>
      </c>
      <c r="E546" s="1" t="s">
        <v>12206</v>
      </c>
      <c r="F546" s="4" t="s">
        <v>4</v>
      </c>
      <c r="G546" s="4" t="s">
        <v>9241</v>
      </c>
      <c r="H546" s="4" t="s">
        <v>11802</v>
      </c>
      <c r="I546" s="7">
        <v>8433971108604</v>
      </c>
      <c r="J546" s="4" t="s">
        <v>12207</v>
      </c>
      <c r="K546" s="3">
        <v>1</v>
      </c>
    </row>
    <row r="547" spans="1:11" x14ac:dyDescent="0.25">
      <c r="A547" s="1" t="s">
        <v>4273</v>
      </c>
      <c r="B547" s="1" t="s">
        <v>30</v>
      </c>
      <c r="C547" s="5" t="s">
        <v>13820</v>
      </c>
      <c r="D547" s="4" t="s">
        <v>17250</v>
      </c>
      <c r="E547" s="1" t="s">
        <v>11577</v>
      </c>
      <c r="F547" s="4" t="s">
        <v>4</v>
      </c>
      <c r="G547" s="4" t="s">
        <v>5989</v>
      </c>
      <c r="H547" s="4" t="s">
        <v>6129</v>
      </c>
      <c r="I547" s="7">
        <v>8433971442104</v>
      </c>
      <c r="J547" s="4" t="s">
        <v>11578</v>
      </c>
      <c r="K547" s="3">
        <v>1</v>
      </c>
    </row>
    <row r="548" spans="1:11" x14ac:dyDescent="0.25">
      <c r="A548" s="1" t="s">
        <v>4242</v>
      </c>
      <c r="B548" s="1" t="s">
        <v>30</v>
      </c>
      <c r="C548" s="5" t="s">
        <v>13819</v>
      </c>
      <c r="D548" s="4" t="s">
        <v>17250</v>
      </c>
      <c r="E548" s="1" t="s">
        <v>11544</v>
      </c>
      <c r="F548" s="4" t="s">
        <v>4</v>
      </c>
      <c r="G548" s="4" t="s">
        <v>5989</v>
      </c>
      <c r="H548" s="4" t="s">
        <v>6129</v>
      </c>
      <c r="I548" s="7">
        <v>8433971442265</v>
      </c>
      <c r="J548" s="4" t="s">
        <v>11545</v>
      </c>
      <c r="K548" s="3">
        <v>1</v>
      </c>
    </row>
    <row r="549" spans="1:11" x14ac:dyDescent="0.25">
      <c r="A549" s="1" t="s">
        <v>604</v>
      </c>
      <c r="B549" s="1" t="s">
        <v>23</v>
      </c>
      <c r="C549" s="5" t="s">
        <v>14928</v>
      </c>
      <c r="D549" s="4" t="s">
        <v>16932</v>
      </c>
      <c r="E549" s="1" t="s">
        <v>6416</v>
      </c>
      <c r="F549" s="4" t="s">
        <v>3</v>
      </c>
      <c r="G549" s="4" t="s">
        <v>13282</v>
      </c>
      <c r="H549" s="4" t="s">
        <v>6186</v>
      </c>
      <c r="I549" s="7">
        <v>8718824244556</v>
      </c>
      <c r="J549" s="4" t="s">
        <v>6417</v>
      </c>
      <c r="K549" s="3">
        <v>1</v>
      </c>
    </row>
    <row r="550" spans="1:11" x14ac:dyDescent="0.25">
      <c r="A550" s="1" t="s">
        <v>881</v>
      </c>
      <c r="B550" s="1" t="s">
        <v>24</v>
      </c>
      <c r="C550" s="5" t="s">
        <v>16855</v>
      </c>
      <c r="D550" s="4" t="s">
        <v>16932</v>
      </c>
      <c r="E550" s="1" t="s">
        <v>6882</v>
      </c>
      <c r="F550" s="4" t="s">
        <v>13289</v>
      </c>
      <c r="G550" s="4" t="s">
        <v>13323</v>
      </c>
      <c r="H550" s="4" t="s">
        <v>13323</v>
      </c>
      <c r="I550" s="7">
        <v>8713537391863</v>
      </c>
      <c r="J550" s="4" t="s">
        <v>6883</v>
      </c>
      <c r="K550" s="3">
        <v>1</v>
      </c>
    </row>
    <row r="551" spans="1:11" x14ac:dyDescent="0.25">
      <c r="A551" s="1" t="s">
        <v>1717</v>
      </c>
      <c r="B551" s="1" t="s">
        <v>26</v>
      </c>
      <c r="C551" s="5" t="s">
        <v>16780</v>
      </c>
      <c r="D551" s="4" t="s">
        <v>16932</v>
      </c>
      <c r="E551" s="1" t="s">
        <v>8732</v>
      </c>
      <c r="F551" s="4" t="s">
        <v>3</v>
      </c>
      <c r="G551" s="4" t="s">
        <v>13282</v>
      </c>
      <c r="H551" s="4" t="s">
        <v>6186</v>
      </c>
      <c r="I551" s="7">
        <v>8713537623445</v>
      </c>
      <c r="J551" s="4" t="s">
        <v>8733</v>
      </c>
      <c r="K551" s="3">
        <v>1</v>
      </c>
    </row>
    <row r="552" spans="1:11" x14ac:dyDescent="0.25">
      <c r="A552" s="1" t="s">
        <v>594</v>
      </c>
      <c r="B552" s="1" t="s">
        <v>23</v>
      </c>
      <c r="C552" s="5" t="s">
        <v>16857</v>
      </c>
      <c r="D552" s="4" t="s">
        <v>16932</v>
      </c>
      <c r="E552" s="1" t="s">
        <v>6396</v>
      </c>
      <c r="F552" s="4" t="s">
        <v>5</v>
      </c>
      <c r="G552" s="4" t="s">
        <v>13282</v>
      </c>
      <c r="H552" s="4" t="s">
        <v>6389</v>
      </c>
      <c r="I552" s="7">
        <v>8713537390637</v>
      </c>
      <c r="J552" s="4" t="s">
        <v>6397</v>
      </c>
      <c r="K552" s="3">
        <v>1</v>
      </c>
    </row>
    <row r="553" spans="1:11" x14ac:dyDescent="0.25">
      <c r="A553" s="1" t="s">
        <v>901</v>
      </c>
      <c r="B553" s="1" t="s">
        <v>24</v>
      </c>
      <c r="C553" s="5" t="s">
        <v>14258</v>
      </c>
      <c r="D553" s="4" t="s">
        <v>16932</v>
      </c>
      <c r="E553" s="1" t="s">
        <v>6923</v>
      </c>
      <c r="F553" s="4" t="s">
        <v>13289</v>
      </c>
      <c r="G553" s="4" t="s">
        <v>13275</v>
      </c>
      <c r="H553" s="4" t="s">
        <v>16871</v>
      </c>
      <c r="I553" s="7">
        <v>8718824427041</v>
      </c>
      <c r="J553" s="4" t="s">
        <v>6924</v>
      </c>
      <c r="K553" s="3">
        <v>1</v>
      </c>
    </row>
    <row r="554" spans="1:11" x14ac:dyDescent="0.25">
      <c r="A554" s="1" t="s">
        <v>1201</v>
      </c>
      <c r="B554" s="1" t="s">
        <v>25</v>
      </c>
      <c r="C554" s="5" t="s">
        <v>13478</v>
      </c>
      <c r="D554" s="4" t="s">
        <v>16932</v>
      </c>
      <c r="E554" s="1" t="s">
        <v>7680</v>
      </c>
      <c r="F554" s="4" t="s">
        <v>13289</v>
      </c>
      <c r="G554" s="4" t="s">
        <v>13323</v>
      </c>
      <c r="H554" s="4" t="s">
        <v>13323</v>
      </c>
      <c r="I554" s="7">
        <v>4059504556731</v>
      </c>
      <c r="J554" s="4" t="s">
        <v>7681</v>
      </c>
      <c r="K554" s="3">
        <v>1</v>
      </c>
    </row>
    <row r="555" spans="1:11" x14ac:dyDescent="0.25">
      <c r="A555" s="1" t="s">
        <v>590</v>
      </c>
      <c r="B555" s="1" t="s">
        <v>23</v>
      </c>
      <c r="C555" s="5" t="s">
        <v>16856</v>
      </c>
      <c r="D555" s="4" t="s">
        <v>16932</v>
      </c>
      <c r="E555" s="1" t="s">
        <v>6387</v>
      </c>
      <c r="F555" s="4" t="s">
        <v>5</v>
      </c>
      <c r="G555" s="4" t="s">
        <v>13282</v>
      </c>
      <c r="H555" s="4" t="s">
        <v>6389</v>
      </c>
      <c r="I555" s="7">
        <v>8713537390644</v>
      </c>
      <c r="J555" s="4" t="s">
        <v>6388</v>
      </c>
      <c r="K555" s="3">
        <v>1</v>
      </c>
    </row>
    <row r="556" spans="1:11" x14ac:dyDescent="0.25">
      <c r="A556" s="1" t="s">
        <v>1955</v>
      </c>
      <c r="B556" s="1" t="s">
        <v>26</v>
      </c>
      <c r="C556" s="5" t="s">
        <v>13876</v>
      </c>
      <c r="D556" s="4" t="s">
        <v>16932</v>
      </c>
      <c r="E556" s="1" t="s">
        <v>9128</v>
      </c>
      <c r="F556" s="4" t="s">
        <v>13289</v>
      </c>
      <c r="G556" s="4" t="s">
        <v>13275</v>
      </c>
      <c r="H556" s="4" t="s">
        <v>16871</v>
      </c>
      <c r="I556" s="7">
        <v>8718824156538</v>
      </c>
      <c r="J556" s="4" t="s">
        <v>13318</v>
      </c>
      <c r="K556" s="3">
        <v>1</v>
      </c>
    </row>
    <row r="557" spans="1:11" x14ac:dyDescent="0.25">
      <c r="A557" s="1" t="s">
        <v>3737</v>
      </c>
      <c r="B557" s="1" t="s">
        <v>29</v>
      </c>
      <c r="C557" s="5" t="s">
        <v>14674</v>
      </c>
      <c r="D557" s="4" t="s">
        <v>17286</v>
      </c>
      <c r="E557" s="1" t="s">
        <v>11247</v>
      </c>
      <c r="F557" s="4" t="s">
        <v>4</v>
      </c>
      <c r="G557" s="4" t="s">
        <v>6073</v>
      </c>
      <c r="H557" s="4" t="s">
        <v>6529</v>
      </c>
      <c r="I557" s="7">
        <v>3613371996819</v>
      </c>
      <c r="J557" s="4" t="s">
        <v>11248</v>
      </c>
      <c r="K557" s="3">
        <v>1</v>
      </c>
    </row>
    <row r="558" spans="1:11" x14ac:dyDescent="0.25">
      <c r="A558" s="1" t="s">
        <v>4580</v>
      </c>
      <c r="B558" s="1" t="s">
        <v>33</v>
      </c>
      <c r="C558" s="5" t="s">
        <v>15341</v>
      </c>
      <c r="D558" s="4" t="s">
        <v>17286</v>
      </c>
      <c r="E558" s="1" t="s">
        <v>11917</v>
      </c>
      <c r="F558" s="4" t="s">
        <v>4</v>
      </c>
      <c r="G558" s="4" t="s">
        <v>13323</v>
      </c>
      <c r="H558" s="4" t="s">
        <v>13323</v>
      </c>
      <c r="I558" s="7">
        <v>3613371261214</v>
      </c>
      <c r="J558" s="4" t="s">
        <v>11918</v>
      </c>
      <c r="K558" s="3">
        <v>1</v>
      </c>
    </row>
    <row r="559" spans="1:11" x14ac:dyDescent="0.25">
      <c r="A559" s="1" t="s">
        <v>4612</v>
      </c>
      <c r="B559" s="1" t="s">
        <v>33</v>
      </c>
      <c r="C559" s="5" t="s">
        <v>15683</v>
      </c>
      <c r="D559" s="4" t="s">
        <v>17287</v>
      </c>
      <c r="E559" s="1" t="s">
        <v>11930</v>
      </c>
      <c r="F559" s="4" t="s">
        <v>4</v>
      </c>
      <c r="G559" s="4" t="s">
        <v>13285</v>
      </c>
      <c r="H559" s="4" t="s">
        <v>5870</v>
      </c>
      <c r="I559" s="7">
        <v>3611586717601</v>
      </c>
      <c r="J559" s="4" t="s">
        <v>11931</v>
      </c>
      <c r="K559" s="3">
        <v>1</v>
      </c>
    </row>
    <row r="560" spans="1:11" x14ac:dyDescent="0.25">
      <c r="A560" s="1" t="s">
        <v>3488</v>
      </c>
      <c r="B560" s="1" t="s">
        <v>28</v>
      </c>
      <c r="C560" s="5" t="s">
        <v>16753</v>
      </c>
      <c r="D560" s="4" t="s">
        <v>17287</v>
      </c>
      <c r="E560" s="1" t="s">
        <v>10940</v>
      </c>
      <c r="F560" s="4" t="s">
        <v>4</v>
      </c>
      <c r="G560" s="4" t="s">
        <v>5989</v>
      </c>
      <c r="H560" s="4" t="s">
        <v>9204</v>
      </c>
      <c r="I560" s="7">
        <v>3603757416376</v>
      </c>
      <c r="J560" s="4" t="s">
        <v>10941</v>
      </c>
      <c r="K560" s="3">
        <v>1</v>
      </c>
    </row>
    <row r="561" spans="1:11" x14ac:dyDescent="0.25">
      <c r="A561" s="1" t="s">
        <v>1743</v>
      </c>
      <c r="B561" s="1" t="s">
        <v>26</v>
      </c>
      <c r="C561" s="5" t="s">
        <v>13443</v>
      </c>
      <c r="D561" s="4" t="s">
        <v>17287</v>
      </c>
      <c r="E561" s="1" t="s">
        <v>8777</v>
      </c>
      <c r="F561" s="4" t="s">
        <v>4</v>
      </c>
      <c r="G561" s="4" t="s">
        <v>13323</v>
      </c>
      <c r="H561" s="4" t="s">
        <v>13323</v>
      </c>
      <c r="I561" s="7">
        <v>7106974695174</v>
      </c>
      <c r="J561" s="4" t="s">
        <v>8778</v>
      </c>
      <c r="K561" s="3">
        <v>1</v>
      </c>
    </row>
    <row r="562" spans="1:11" x14ac:dyDescent="0.25">
      <c r="A562" s="1" t="s">
        <v>577</v>
      </c>
      <c r="B562" s="1" t="s">
        <v>23</v>
      </c>
      <c r="C562" s="5" t="s">
        <v>16175</v>
      </c>
      <c r="D562" s="4" t="s">
        <v>17288</v>
      </c>
      <c r="E562" s="1" t="s">
        <v>6359</v>
      </c>
      <c r="F562" s="4" t="s">
        <v>3</v>
      </c>
      <c r="G562" s="4" t="s">
        <v>13287</v>
      </c>
      <c r="H562" s="4" t="s">
        <v>5914</v>
      </c>
      <c r="I562" s="7">
        <v>5051513371588</v>
      </c>
      <c r="J562" s="4" t="s">
        <v>6360</v>
      </c>
      <c r="K562" s="3">
        <v>1</v>
      </c>
    </row>
    <row r="563" spans="1:11" x14ac:dyDescent="0.25">
      <c r="A563" s="1" t="s">
        <v>3024</v>
      </c>
      <c r="B563" s="1" t="s">
        <v>28</v>
      </c>
      <c r="C563" s="5" t="s">
        <v>14292</v>
      </c>
      <c r="D563" s="4" t="s">
        <v>17288</v>
      </c>
      <c r="E563" s="1" t="s">
        <v>10666</v>
      </c>
      <c r="F563" s="4" t="s">
        <v>4</v>
      </c>
      <c r="G563" s="4" t="s">
        <v>13323</v>
      </c>
      <c r="H563" s="4" t="s">
        <v>13323</v>
      </c>
      <c r="I563" s="7">
        <v>5020436646271</v>
      </c>
      <c r="J563" s="4" t="s">
        <v>10667</v>
      </c>
      <c r="K563" s="3">
        <v>1</v>
      </c>
    </row>
    <row r="564" spans="1:11" x14ac:dyDescent="0.25">
      <c r="A564" s="1" t="s">
        <v>4414</v>
      </c>
      <c r="B564" s="1" t="s">
        <v>32</v>
      </c>
      <c r="D564" s="4" t="s">
        <v>16912</v>
      </c>
      <c r="E564" s="1" t="s">
        <v>11713</v>
      </c>
      <c r="F564" s="4" t="s">
        <v>5</v>
      </c>
      <c r="G564" s="4" t="s">
        <v>13285</v>
      </c>
      <c r="H564" s="4" t="s">
        <v>13286</v>
      </c>
      <c r="I564" s="7">
        <v>8059714342496</v>
      </c>
      <c r="J564" s="4" t="s">
        <v>13323</v>
      </c>
      <c r="K564" s="3">
        <v>1</v>
      </c>
    </row>
    <row r="565" spans="1:11" x14ac:dyDescent="0.25">
      <c r="A565" s="1" t="s">
        <v>2934</v>
      </c>
      <c r="B565" s="1" t="s">
        <v>28</v>
      </c>
      <c r="C565" s="5" t="s">
        <v>16141</v>
      </c>
      <c r="D565" s="4" t="s">
        <v>16912</v>
      </c>
      <c r="E565" s="1" t="s">
        <v>10524</v>
      </c>
      <c r="F565" s="4" t="s">
        <v>4</v>
      </c>
      <c r="G565" s="4" t="s">
        <v>13285</v>
      </c>
      <c r="H565" s="4" t="s">
        <v>5870</v>
      </c>
      <c r="I565" s="7">
        <v>8050751548360</v>
      </c>
      <c r="J565" s="4" t="s">
        <v>10525</v>
      </c>
      <c r="K565" s="3">
        <v>1</v>
      </c>
    </row>
    <row r="566" spans="1:11" x14ac:dyDescent="0.25">
      <c r="A566" s="1" t="s">
        <v>114</v>
      </c>
      <c r="B566" s="1" t="s">
        <v>22</v>
      </c>
      <c r="C566" s="5" t="s">
        <v>16436</v>
      </c>
      <c r="D566" s="4" t="s">
        <v>16912</v>
      </c>
      <c r="E566" s="1" t="s">
        <v>5837</v>
      </c>
      <c r="F566" s="4" t="s">
        <v>5</v>
      </c>
      <c r="G566" s="4" t="s">
        <v>7497</v>
      </c>
      <c r="H566" s="4" t="s">
        <v>5822</v>
      </c>
      <c r="I566" s="7">
        <v>8033276510159</v>
      </c>
      <c r="J566" s="4" t="s">
        <v>5838</v>
      </c>
      <c r="K566" s="3">
        <v>1</v>
      </c>
    </row>
    <row r="567" spans="1:11" x14ac:dyDescent="0.25">
      <c r="A567" s="1" t="s">
        <v>4451</v>
      </c>
      <c r="B567" s="1" t="s">
        <v>32</v>
      </c>
      <c r="D567" s="4" t="s">
        <v>16912</v>
      </c>
      <c r="E567" s="1" t="s">
        <v>11749</v>
      </c>
      <c r="F567" s="4" t="s">
        <v>5</v>
      </c>
      <c r="G567" s="4" t="s">
        <v>13285</v>
      </c>
      <c r="H567" s="4" t="s">
        <v>13286</v>
      </c>
      <c r="I567" s="7">
        <v>8059714389026</v>
      </c>
      <c r="J567" s="4" t="s">
        <v>13323</v>
      </c>
      <c r="K567" s="3">
        <v>1</v>
      </c>
    </row>
    <row r="568" spans="1:11" x14ac:dyDescent="0.25">
      <c r="A568" s="1" t="s">
        <v>1842</v>
      </c>
      <c r="B568" s="1" t="s">
        <v>26</v>
      </c>
      <c r="C568" s="5" t="s">
        <v>13498</v>
      </c>
      <c r="D568" s="4" t="s">
        <v>16912</v>
      </c>
      <c r="E568" s="1" t="s">
        <v>8955</v>
      </c>
      <c r="F568" s="4" t="s">
        <v>4</v>
      </c>
      <c r="G568" s="4" t="s">
        <v>13285</v>
      </c>
      <c r="H568" s="4" t="s">
        <v>5870</v>
      </c>
      <c r="I568" s="7">
        <v>8054381544372</v>
      </c>
      <c r="J568" s="4" t="s">
        <v>8956</v>
      </c>
      <c r="K568" s="3">
        <v>1</v>
      </c>
    </row>
    <row r="569" spans="1:11" x14ac:dyDescent="0.25">
      <c r="A569" s="1" t="s">
        <v>4391</v>
      </c>
      <c r="B569" s="1" t="s">
        <v>31</v>
      </c>
      <c r="D569" s="4" t="s">
        <v>16912</v>
      </c>
      <c r="E569" s="1" t="s">
        <v>11689</v>
      </c>
      <c r="F569" s="4" t="s">
        <v>5</v>
      </c>
      <c r="G569" s="4" t="s">
        <v>13285</v>
      </c>
      <c r="H569" s="4" t="s">
        <v>13286</v>
      </c>
      <c r="I569" s="7">
        <v>8059714718314</v>
      </c>
      <c r="J569" s="4" t="s">
        <v>13323</v>
      </c>
      <c r="K569" s="3">
        <v>1</v>
      </c>
    </row>
    <row r="570" spans="1:11" x14ac:dyDescent="0.25">
      <c r="A570" s="1" t="s">
        <v>4277</v>
      </c>
      <c r="B570" s="1" t="s">
        <v>30</v>
      </c>
      <c r="D570" s="4" t="s">
        <v>16912</v>
      </c>
      <c r="E570" s="1" t="s">
        <v>11583</v>
      </c>
      <c r="F570" s="4" t="s">
        <v>13323</v>
      </c>
      <c r="G570" s="4" t="s">
        <v>5989</v>
      </c>
      <c r="H570" s="4" t="s">
        <v>6129</v>
      </c>
      <c r="I570" s="7">
        <v>8059714865391</v>
      </c>
      <c r="J570" s="4" t="s">
        <v>13323</v>
      </c>
      <c r="K570" s="3">
        <v>1</v>
      </c>
    </row>
    <row r="571" spans="1:11" x14ac:dyDescent="0.25">
      <c r="A571" s="1" t="s">
        <v>1217</v>
      </c>
      <c r="B571" s="1" t="s">
        <v>25</v>
      </c>
      <c r="C571" s="5" t="s">
        <v>14891</v>
      </c>
      <c r="D571" s="4" t="s">
        <v>17289</v>
      </c>
      <c r="E571" s="1" t="s">
        <v>7711</v>
      </c>
      <c r="F571" s="4" t="s">
        <v>5</v>
      </c>
      <c r="G571" s="4" t="s">
        <v>13285</v>
      </c>
      <c r="H571" s="4" t="s">
        <v>6624</v>
      </c>
      <c r="I571" s="7" t="s">
        <v>7712</v>
      </c>
      <c r="J571" s="4" t="s">
        <v>7713</v>
      </c>
      <c r="K571" s="3">
        <v>1</v>
      </c>
    </row>
    <row r="572" spans="1:11" x14ac:dyDescent="0.25">
      <c r="A572" s="1" t="s">
        <v>180</v>
      </c>
      <c r="B572" s="1" t="s">
        <v>22</v>
      </c>
      <c r="C572" s="5" t="s">
        <v>16392</v>
      </c>
      <c r="D572" s="4" t="s">
        <v>17289</v>
      </c>
      <c r="E572" s="1" t="s">
        <v>5928</v>
      </c>
      <c r="F572" s="4" t="s">
        <v>5</v>
      </c>
      <c r="G572" s="4" t="s">
        <v>5989</v>
      </c>
      <c r="H572" s="4" t="s">
        <v>16869</v>
      </c>
      <c r="I572" s="7">
        <v>4051703173450</v>
      </c>
      <c r="J572" s="4" t="s">
        <v>5929</v>
      </c>
      <c r="K572" s="3">
        <v>1</v>
      </c>
    </row>
    <row r="573" spans="1:11" x14ac:dyDescent="0.25">
      <c r="A573" s="1" t="s">
        <v>903</v>
      </c>
      <c r="B573" s="1" t="s">
        <v>24</v>
      </c>
      <c r="C573" s="5" t="s">
        <v>16171</v>
      </c>
      <c r="D573" s="4" t="s">
        <v>17290</v>
      </c>
      <c r="E573" s="1" t="s">
        <v>6927</v>
      </c>
      <c r="F573" s="4" t="s">
        <v>13323</v>
      </c>
      <c r="G573" s="4" t="s">
        <v>13323</v>
      </c>
      <c r="H573" s="4" t="s">
        <v>13323</v>
      </c>
      <c r="I573" s="7">
        <v>4053865150799</v>
      </c>
      <c r="J573" s="4" t="s">
        <v>6928</v>
      </c>
      <c r="K573" s="3">
        <v>1</v>
      </c>
    </row>
    <row r="574" spans="1:11" x14ac:dyDescent="0.25">
      <c r="A574" s="1" t="s">
        <v>1762</v>
      </c>
      <c r="B574" s="1" t="s">
        <v>26</v>
      </c>
      <c r="C574" s="5" t="s">
        <v>15087</v>
      </c>
      <c r="D574" s="4" t="s">
        <v>17290</v>
      </c>
      <c r="E574" s="1" t="s">
        <v>8813</v>
      </c>
      <c r="F574" s="4" t="s">
        <v>4</v>
      </c>
      <c r="G574" s="4" t="s">
        <v>13287</v>
      </c>
      <c r="H574" s="4" t="s">
        <v>6011</v>
      </c>
      <c r="I574" s="7">
        <v>4053865404427</v>
      </c>
      <c r="J574" s="4" t="s">
        <v>8814</v>
      </c>
      <c r="K574" s="3">
        <v>1</v>
      </c>
    </row>
    <row r="575" spans="1:11" x14ac:dyDescent="0.25">
      <c r="A575" s="1" t="s">
        <v>756</v>
      </c>
      <c r="B575" s="1" t="s">
        <v>24</v>
      </c>
      <c r="C575" s="5" t="s">
        <v>15800</v>
      </c>
      <c r="D575" s="4" t="s">
        <v>17291</v>
      </c>
      <c r="E575" s="1" t="s">
        <v>6639</v>
      </c>
      <c r="F575" s="4" t="s">
        <v>13323</v>
      </c>
      <c r="G575" s="4" t="s">
        <v>13323</v>
      </c>
      <c r="H575" s="4" t="s">
        <v>13323</v>
      </c>
      <c r="I575" s="7">
        <v>4055034015526</v>
      </c>
      <c r="J575" s="4" t="s">
        <v>6640</v>
      </c>
      <c r="K575" s="3">
        <v>1</v>
      </c>
    </row>
    <row r="576" spans="1:11" x14ac:dyDescent="0.25">
      <c r="A576" s="1" t="s">
        <v>224</v>
      </c>
      <c r="B576" s="1" t="s">
        <v>22</v>
      </c>
      <c r="D576" s="4" t="s">
        <v>17291</v>
      </c>
      <c r="E576" s="1" t="s">
        <v>5998</v>
      </c>
      <c r="F576" s="4" t="s">
        <v>13323</v>
      </c>
      <c r="G576" s="4" t="s">
        <v>13323</v>
      </c>
      <c r="H576" s="4" t="s">
        <v>13323</v>
      </c>
      <c r="I576" s="7">
        <v>4055034009761</v>
      </c>
      <c r="J576" s="4" t="s">
        <v>13323</v>
      </c>
      <c r="K576" s="3">
        <v>1</v>
      </c>
    </row>
    <row r="577" spans="1:11" x14ac:dyDescent="0.25">
      <c r="A577" s="1" t="s">
        <v>206</v>
      </c>
      <c r="B577" s="1" t="s">
        <v>22</v>
      </c>
      <c r="C577" s="5" t="s">
        <v>15848</v>
      </c>
      <c r="D577" s="4" t="s">
        <v>17291</v>
      </c>
      <c r="E577" s="1" t="s">
        <v>5968</v>
      </c>
      <c r="F577" s="4" t="s">
        <v>13323</v>
      </c>
      <c r="G577" s="4" t="s">
        <v>13323</v>
      </c>
      <c r="H577" s="4" t="s">
        <v>13323</v>
      </c>
      <c r="I577" s="7">
        <v>4055034009631</v>
      </c>
      <c r="J577" s="4" t="s">
        <v>5969</v>
      </c>
      <c r="K577" s="3">
        <v>1</v>
      </c>
    </row>
    <row r="578" spans="1:11" x14ac:dyDescent="0.25">
      <c r="A578" s="1" t="s">
        <v>2799</v>
      </c>
      <c r="B578" s="1" t="s">
        <v>27</v>
      </c>
      <c r="C578" s="5" t="s">
        <v>15610</v>
      </c>
      <c r="D578" s="4" t="s">
        <v>17158</v>
      </c>
      <c r="E578" s="1" t="s">
        <v>10385</v>
      </c>
      <c r="F578" s="4" t="s">
        <v>4</v>
      </c>
      <c r="G578" s="4" t="s">
        <v>13323</v>
      </c>
      <c r="H578" s="4" t="s">
        <v>13323</v>
      </c>
      <c r="I578" s="7">
        <v>4052597594147</v>
      </c>
      <c r="J578" s="4" t="s">
        <v>10386</v>
      </c>
      <c r="K578" s="3">
        <v>1</v>
      </c>
    </row>
    <row r="579" spans="1:11" x14ac:dyDescent="0.25">
      <c r="A579" s="1" t="s">
        <v>1944</v>
      </c>
      <c r="B579" s="1" t="s">
        <v>26</v>
      </c>
      <c r="C579" s="5" t="s">
        <v>15685</v>
      </c>
      <c r="D579" s="4" t="s">
        <v>17292</v>
      </c>
      <c r="E579" s="1" t="s">
        <v>9108</v>
      </c>
      <c r="F579" s="4" t="s">
        <v>4</v>
      </c>
      <c r="G579" s="4" t="s">
        <v>13287</v>
      </c>
      <c r="H579" s="4" t="s">
        <v>6011</v>
      </c>
      <c r="I579" s="7">
        <v>3417750846067</v>
      </c>
      <c r="J579" s="4" t="s">
        <v>9109</v>
      </c>
      <c r="K579" s="3">
        <v>1</v>
      </c>
    </row>
    <row r="580" spans="1:11" x14ac:dyDescent="0.25">
      <c r="A580" s="1" t="s">
        <v>3427</v>
      </c>
      <c r="B580" s="1" t="s">
        <v>28</v>
      </c>
      <c r="C580" s="5" t="s">
        <v>14609</v>
      </c>
      <c r="D580" s="4" t="s">
        <v>17292</v>
      </c>
      <c r="E580" s="1" t="s">
        <v>10854</v>
      </c>
      <c r="F580" s="4" t="s">
        <v>4</v>
      </c>
      <c r="G580" s="4" t="s">
        <v>13287</v>
      </c>
      <c r="H580" s="4" t="s">
        <v>6011</v>
      </c>
      <c r="I580" s="7">
        <v>3417750936355</v>
      </c>
      <c r="J580" s="4" t="s">
        <v>10855</v>
      </c>
      <c r="K580" s="3">
        <v>1</v>
      </c>
    </row>
    <row r="581" spans="1:11" x14ac:dyDescent="0.25">
      <c r="A581" s="1" t="s">
        <v>621</v>
      </c>
      <c r="B581" s="1" t="s">
        <v>23</v>
      </c>
      <c r="C581" s="5" t="s">
        <v>16321</v>
      </c>
      <c r="D581" s="4" t="s">
        <v>17292</v>
      </c>
      <c r="E581" s="1" t="s">
        <v>6452</v>
      </c>
      <c r="F581" s="4" t="s">
        <v>4</v>
      </c>
      <c r="G581" s="4" t="s">
        <v>5989</v>
      </c>
      <c r="H581" s="4" t="s">
        <v>6454</v>
      </c>
      <c r="I581" s="7">
        <v>3417750158207</v>
      </c>
      <c r="J581" s="4" t="s">
        <v>6453</v>
      </c>
      <c r="K581" s="3">
        <v>1</v>
      </c>
    </row>
    <row r="582" spans="1:11" x14ac:dyDescent="0.25">
      <c r="A582" s="1" t="s">
        <v>1602</v>
      </c>
      <c r="B582" s="1" t="s">
        <v>26</v>
      </c>
      <c r="C582" s="5" t="s">
        <v>13731</v>
      </c>
      <c r="D582" s="4" t="s">
        <v>11579</v>
      </c>
      <c r="E582" s="1" t="s">
        <v>8519</v>
      </c>
      <c r="F582" s="4" t="s">
        <v>3</v>
      </c>
      <c r="G582" s="4" t="s">
        <v>5989</v>
      </c>
      <c r="H582" s="4" t="s">
        <v>6454</v>
      </c>
      <c r="I582" s="7">
        <v>8718334903172</v>
      </c>
      <c r="J582" s="4" t="s">
        <v>8520</v>
      </c>
      <c r="K582" s="3">
        <v>1</v>
      </c>
    </row>
    <row r="583" spans="1:11" x14ac:dyDescent="0.25">
      <c r="A583" s="1" t="s">
        <v>839</v>
      </c>
      <c r="B583" s="1" t="s">
        <v>24</v>
      </c>
      <c r="C583" s="5" t="s">
        <v>13756</v>
      </c>
      <c r="D583" s="4" t="s">
        <v>11579</v>
      </c>
      <c r="E583" s="1" t="s">
        <v>6804</v>
      </c>
      <c r="F583" s="4" t="s">
        <v>3</v>
      </c>
      <c r="G583" s="4" t="s">
        <v>13287</v>
      </c>
      <c r="H583" s="4" t="s">
        <v>18140</v>
      </c>
      <c r="I583" s="7">
        <v>8718334894951</v>
      </c>
      <c r="J583" s="4" t="s">
        <v>6805</v>
      </c>
      <c r="K583" s="3">
        <v>1</v>
      </c>
    </row>
    <row r="584" spans="1:11" x14ac:dyDescent="0.25">
      <c r="A584" s="1" t="s">
        <v>4274</v>
      </c>
      <c r="B584" s="1" t="s">
        <v>30</v>
      </c>
      <c r="D584" s="4" t="s">
        <v>11579</v>
      </c>
      <c r="E584" s="1" t="s">
        <v>11579</v>
      </c>
      <c r="F584" s="4" t="s">
        <v>13323</v>
      </c>
      <c r="G584" s="4" t="s">
        <v>13323</v>
      </c>
      <c r="H584" s="4" t="s">
        <v>13323</v>
      </c>
      <c r="I584" s="7">
        <v>8680026519346</v>
      </c>
      <c r="J584" s="4" t="s">
        <v>13323</v>
      </c>
      <c r="K584" s="3">
        <v>1</v>
      </c>
    </row>
    <row r="585" spans="1:11" x14ac:dyDescent="0.25">
      <c r="A585" s="1" t="s">
        <v>4561</v>
      </c>
      <c r="B585" s="1" t="s">
        <v>33</v>
      </c>
      <c r="C585" s="5" t="s">
        <v>16645</v>
      </c>
      <c r="D585" s="4" t="s">
        <v>17149</v>
      </c>
      <c r="E585" s="1" t="s">
        <v>11879</v>
      </c>
      <c r="F585" s="4" t="s">
        <v>13323</v>
      </c>
      <c r="G585" s="4" t="s">
        <v>13323</v>
      </c>
      <c r="H585" s="4" t="s">
        <v>13323</v>
      </c>
      <c r="I585" s="7">
        <v>5051746738127</v>
      </c>
      <c r="J585" s="4" t="s">
        <v>11880</v>
      </c>
      <c r="K585" s="3">
        <v>1</v>
      </c>
    </row>
    <row r="586" spans="1:11" x14ac:dyDescent="0.25">
      <c r="A586" s="1" t="s">
        <v>4809</v>
      </c>
      <c r="B586" s="1" t="s">
        <v>34</v>
      </c>
      <c r="C586" s="5" t="s">
        <v>14394</v>
      </c>
      <c r="D586" s="4" t="s">
        <v>17149</v>
      </c>
      <c r="E586" s="1" t="s">
        <v>12260</v>
      </c>
      <c r="F586" s="4" t="s">
        <v>5</v>
      </c>
      <c r="G586" s="4" t="s">
        <v>9241</v>
      </c>
      <c r="H586" s="4" t="s">
        <v>6236</v>
      </c>
      <c r="I586" s="7">
        <v>5051746916150</v>
      </c>
      <c r="J586" s="4" t="s">
        <v>12261</v>
      </c>
      <c r="K586" s="3">
        <v>1</v>
      </c>
    </row>
    <row r="587" spans="1:11" x14ac:dyDescent="0.25">
      <c r="A587" s="1" t="s">
        <v>4842</v>
      </c>
      <c r="B587" s="1" t="s">
        <v>34</v>
      </c>
      <c r="C587" s="5" t="s">
        <v>15907</v>
      </c>
      <c r="D587" s="4" t="s">
        <v>17149</v>
      </c>
      <c r="E587" s="1" t="s">
        <v>12313</v>
      </c>
      <c r="F587" s="4" t="s">
        <v>4</v>
      </c>
      <c r="G587" s="4" t="s">
        <v>9241</v>
      </c>
      <c r="H587" s="4" t="s">
        <v>11802</v>
      </c>
      <c r="I587" s="7">
        <v>5053744086323</v>
      </c>
      <c r="J587" s="4" t="s">
        <v>12314</v>
      </c>
      <c r="K587" s="3">
        <v>1</v>
      </c>
    </row>
    <row r="588" spans="1:11" x14ac:dyDescent="0.25">
      <c r="A588" s="1" t="s">
        <v>4831</v>
      </c>
      <c r="B588" s="1" t="s">
        <v>34</v>
      </c>
      <c r="C588" s="5" t="s">
        <v>14595</v>
      </c>
      <c r="D588" s="4" t="s">
        <v>17149</v>
      </c>
      <c r="E588" s="1" t="s">
        <v>12295</v>
      </c>
      <c r="F588" s="4" t="s">
        <v>4</v>
      </c>
      <c r="G588" s="4" t="s">
        <v>9241</v>
      </c>
      <c r="H588" s="4" t="s">
        <v>11802</v>
      </c>
      <c r="I588" s="7">
        <v>5053744062662</v>
      </c>
      <c r="J588" s="4" t="s">
        <v>12296</v>
      </c>
      <c r="K588" s="3">
        <v>1</v>
      </c>
    </row>
    <row r="589" spans="1:11" x14ac:dyDescent="0.25">
      <c r="A589" s="1" t="s">
        <v>5073</v>
      </c>
      <c r="B589" s="1" t="s">
        <v>36</v>
      </c>
      <c r="C589" s="5" t="s">
        <v>14827</v>
      </c>
      <c r="D589" s="4" t="s">
        <v>17149</v>
      </c>
      <c r="E589" s="1" t="s">
        <v>12672</v>
      </c>
      <c r="F589" s="4" t="s">
        <v>5</v>
      </c>
      <c r="G589" s="4" t="s">
        <v>9241</v>
      </c>
      <c r="H589" s="4" t="s">
        <v>6236</v>
      </c>
      <c r="I589" s="7">
        <v>5053744184494</v>
      </c>
      <c r="J589" s="4" t="s">
        <v>12673</v>
      </c>
      <c r="K589" s="3">
        <v>1</v>
      </c>
    </row>
    <row r="590" spans="1:11" x14ac:dyDescent="0.25">
      <c r="A590" s="1" t="s">
        <v>5045</v>
      </c>
      <c r="B590" s="1" t="s">
        <v>35</v>
      </c>
      <c r="C590" s="5" t="s">
        <v>14604</v>
      </c>
      <c r="D590" s="4" t="s">
        <v>17149</v>
      </c>
      <c r="E590" s="1" t="s">
        <v>12624</v>
      </c>
      <c r="F590" s="4" t="s">
        <v>5</v>
      </c>
      <c r="G590" s="4" t="s">
        <v>9241</v>
      </c>
      <c r="H590" s="4" t="s">
        <v>6236</v>
      </c>
      <c r="I590" s="7">
        <v>5053744061337</v>
      </c>
      <c r="J590" s="4" t="s">
        <v>12625</v>
      </c>
      <c r="K590" s="3">
        <v>1</v>
      </c>
    </row>
    <row r="591" spans="1:11" x14ac:dyDescent="0.25">
      <c r="A591" s="1" t="s">
        <v>5380</v>
      </c>
      <c r="B591" s="1" t="s">
        <v>37</v>
      </c>
      <c r="C591" s="5" t="s">
        <v>14854</v>
      </c>
      <c r="D591" s="4" t="s">
        <v>17149</v>
      </c>
      <c r="E591" s="1" t="s">
        <v>13018</v>
      </c>
      <c r="F591" s="4" t="s">
        <v>5</v>
      </c>
      <c r="G591" s="4" t="s">
        <v>9241</v>
      </c>
      <c r="H591" s="4" t="s">
        <v>6236</v>
      </c>
      <c r="I591" s="7">
        <v>5053744180137</v>
      </c>
      <c r="J591" s="4" t="s">
        <v>13019</v>
      </c>
      <c r="K591" s="3">
        <v>1</v>
      </c>
    </row>
    <row r="592" spans="1:11" x14ac:dyDescent="0.25">
      <c r="A592" s="1" t="s">
        <v>5098</v>
      </c>
      <c r="B592" s="1" t="s">
        <v>36</v>
      </c>
      <c r="C592" s="5" t="s">
        <v>14830</v>
      </c>
      <c r="D592" s="4" t="s">
        <v>17149</v>
      </c>
      <c r="E592" s="1" t="s">
        <v>12711</v>
      </c>
      <c r="F592" s="4" t="s">
        <v>5</v>
      </c>
      <c r="G592" s="4" t="s">
        <v>9241</v>
      </c>
      <c r="H592" s="4" t="s">
        <v>6236</v>
      </c>
      <c r="I592" s="7">
        <v>5053744179148</v>
      </c>
      <c r="J592" s="4" t="s">
        <v>12712</v>
      </c>
      <c r="K592" s="3">
        <v>1</v>
      </c>
    </row>
    <row r="593" spans="1:11" x14ac:dyDescent="0.25">
      <c r="A593" s="1" t="s">
        <v>5116</v>
      </c>
      <c r="B593" s="1" t="s">
        <v>36</v>
      </c>
      <c r="C593" s="5" t="s">
        <v>15909</v>
      </c>
      <c r="D593" s="4" t="s">
        <v>17149</v>
      </c>
      <c r="E593" s="1" t="s">
        <v>12744</v>
      </c>
      <c r="F593" s="4" t="s">
        <v>5</v>
      </c>
      <c r="G593" s="4" t="s">
        <v>9241</v>
      </c>
      <c r="H593" s="4" t="s">
        <v>6236</v>
      </c>
      <c r="I593" s="7">
        <v>5053744072807</v>
      </c>
      <c r="J593" s="4" t="s">
        <v>12745</v>
      </c>
      <c r="K593" s="3">
        <v>1</v>
      </c>
    </row>
    <row r="594" spans="1:11" x14ac:dyDescent="0.25">
      <c r="A594" s="1" t="s">
        <v>5091</v>
      </c>
      <c r="B594" s="1" t="s">
        <v>36</v>
      </c>
      <c r="C594" s="5" t="s">
        <v>14836</v>
      </c>
      <c r="D594" s="4" t="s">
        <v>17149</v>
      </c>
      <c r="E594" s="1" t="s">
        <v>12698</v>
      </c>
      <c r="F594" s="4" t="s">
        <v>5</v>
      </c>
      <c r="G594" s="4" t="s">
        <v>9241</v>
      </c>
      <c r="H594" s="4" t="s">
        <v>6236</v>
      </c>
      <c r="I594" s="7">
        <v>5053744185583</v>
      </c>
      <c r="J594" s="4" t="s">
        <v>12699</v>
      </c>
      <c r="K594" s="3">
        <v>1</v>
      </c>
    </row>
    <row r="595" spans="1:11" x14ac:dyDescent="0.25">
      <c r="A595" s="1" t="s">
        <v>5063</v>
      </c>
      <c r="B595" s="1" t="s">
        <v>36</v>
      </c>
      <c r="C595" s="5" t="s">
        <v>14826</v>
      </c>
      <c r="D595" s="4" t="s">
        <v>17149</v>
      </c>
      <c r="E595" s="1" t="s">
        <v>12654</v>
      </c>
      <c r="F595" s="4" t="s">
        <v>5</v>
      </c>
      <c r="G595" s="4" t="s">
        <v>9241</v>
      </c>
      <c r="H595" s="4" t="s">
        <v>6236</v>
      </c>
      <c r="I595" s="7">
        <v>5053744186771</v>
      </c>
      <c r="J595" s="4" t="s">
        <v>12655</v>
      </c>
      <c r="K595" s="3">
        <v>1</v>
      </c>
    </row>
    <row r="596" spans="1:11" x14ac:dyDescent="0.25">
      <c r="A596" s="1" t="s">
        <v>5276</v>
      </c>
      <c r="B596" s="1" t="s">
        <v>37</v>
      </c>
      <c r="C596" s="5" t="s">
        <v>14831</v>
      </c>
      <c r="D596" s="4" t="s">
        <v>17149</v>
      </c>
      <c r="E596" s="1" t="s">
        <v>12907</v>
      </c>
      <c r="F596" s="4" t="s">
        <v>5</v>
      </c>
      <c r="G596" s="4" t="s">
        <v>9241</v>
      </c>
      <c r="H596" s="4" t="s">
        <v>6236</v>
      </c>
      <c r="I596" s="7">
        <v>5053744178578</v>
      </c>
      <c r="J596" s="4" t="s">
        <v>12908</v>
      </c>
      <c r="K596" s="3">
        <v>1</v>
      </c>
    </row>
    <row r="597" spans="1:11" x14ac:dyDescent="0.25">
      <c r="A597" s="1" t="s">
        <v>5068</v>
      </c>
      <c r="B597" s="1" t="s">
        <v>36</v>
      </c>
      <c r="C597" s="5" t="s">
        <v>14832</v>
      </c>
      <c r="D597" s="4" t="s">
        <v>17149</v>
      </c>
      <c r="E597" s="1" t="s">
        <v>12664</v>
      </c>
      <c r="F597" s="4" t="s">
        <v>5</v>
      </c>
      <c r="G597" s="4" t="s">
        <v>9241</v>
      </c>
      <c r="H597" s="4" t="s">
        <v>6236</v>
      </c>
      <c r="I597" s="7">
        <v>5053744178417</v>
      </c>
      <c r="J597" s="4" t="s">
        <v>12665</v>
      </c>
      <c r="K597" s="3">
        <v>1</v>
      </c>
    </row>
    <row r="598" spans="1:11" x14ac:dyDescent="0.25">
      <c r="A598" s="1" t="s">
        <v>5613</v>
      </c>
      <c r="B598" s="1" t="s">
        <v>38</v>
      </c>
      <c r="C598" s="5" t="s">
        <v>15283</v>
      </c>
      <c r="D598" s="4" t="s">
        <v>17149</v>
      </c>
      <c r="E598" s="1" t="s">
        <v>13206</v>
      </c>
      <c r="F598" s="4" t="s">
        <v>4</v>
      </c>
      <c r="G598" s="4" t="s">
        <v>9241</v>
      </c>
      <c r="H598" s="4" t="s">
        <v>11802</v>
      </c>
      <c r="I598" s="7">
        <v>5053744146447</v>
      </c>
      <c r="J598" s="4" t="s">
        <v>13207</v>
      </c>
      <c r="K598" s="3">
        <v>1</v>
      </c>
    </row>
    <row r="599" spans="1:11" x14ac:dyDescent="0.25">
      <c r="A599" s="1" t="s">
        <v>5111</v>
      </c>
      <c r="B599" s="1" t="s">
        <v>36</v>
      </c>
      <c r="C599" s="5" t="s">
        <v>15987</v>
      </c>
      <c r="D599" s="4" t="s">
        <v>17149</v>
      </c>
      <c r="E599" s="1" t="s">
        <v>12737</v>
      </c>
      <c r="F599" s="4" t="s">
        <v>4</v>
      </c>
      <c r="G599" s="4" t="s">
        <v>9241</v>
      </c>
      <c r="H599" s="4" t="s">
        <v>11802</v>
      </c>
      <c r="I599" s="7">
        <v>5051746934383</v>
      </c>
      <c r="J599" s="4" t="s">
        <v>12738</v>
      </c>
      <c r="K599" s="3">
        <v>1</v>
      </c>
    </row>
    <row r="600" spans="1:11" x14ac:dyDescent="0.25">
      <c r="A600" s="1" t="s">
        <v>4872</v>
      </c>
      <c r="B600" s="1" t="s">
        <v>35</v>
      </c>
      <c r="C600" s="5" t="s">
        <v>15405</v>
      </c>
      <c r="D600" s="4" t="s">
        <v>17149</v>
      </c>
      <c r="E600" s="1" t="s">
        <v>12357</v>
      </c>
      <c r="F600" s="4" t="s">
        <v>4</v>
      </c>
      <c r="G600" s="4" t="s">
        <v>9241</v>
      </c>
      <c r="H600" s="4" t="s">
        <v>11802</v>
      </c>
      <c r="I600" s="7">
        <v>5053744142807</v>
      </c>
      <c r="J600" s="4" t="s">
        <v>12358</v>
      </c>
      <c r="K600" s="3">
        <v>1</v>
      </c>
    </row>
    <row r="601" spans="1:11" x14ac:dyDescent="0.25">
      <c r="A601" s="1" t="s">
        <v>5069</v>
      </c>
      <c r="B601" s="1" t="s">
        <v>36</v>
      </c>
      <c r="C601" s="5" t="s">
        <v>16662</v>
      </c>
      <c r="D601" s="4" t="s">
        <v>17149</v>
      </c>
      <c r="E601" s="1" t="s">
        <v>12666</v>
      </c>
      <c r="F601" s="4" t="s">
        <v>4</v>
      </c>
      <c r="G601" s="4" t="s">
        <v>9241</v>
      </c>
      <c r="H601" s="4" t="s">
        <v>11802</v>
      </c>
      <c r="I601" s="7">
        <v>5051746764065</v>
      </c>
      <c r="J601" s="4" t="s">
        <v>12667</v>
      </c>
      <c r="K601" s="3">
        <v>1</v>
      </c>
    </row>
    <row r="602" spans="1:11" x14ac:dyDescent="0.25">
      <c r="A602" s="1" t="s">
        <v>5610</v>
      </c>
      <c r="B602" s="1" t="s">
        <v>38</v>
      </c>
      <c r="C602" s="5" t="s">
        <v>16562</v>
      </c>
      <c r="D602" s="4" t="s">
        <v>17149</v>
      </c>
      <c r="E602" s="1" t="s">
        <v>13203</v>
      </c>
      <c r="F602" s="4" t="s">
        <v>4</v>
      </c>
      <c r="G602" s="4" t="s">
        <v>9241</v>
      </c>
      <c r="H602" s="4" t="s">
        <v>11802</v>
      </c>
      <c r="I602" s="7">
        <v>5051746819734</v>
      </c>
      <c r="J602" s="4" t="s">
        <v>13204</v>
      </c>
      <c r="K602" s="3">
        <v>1</v>
      </c>
    </row>
    <row r="603" spans="1:11" x14ac:dyDescent="0.25">
      <c r="A603" s="1" t="s">
        <v>5175</v>
      </c>
      <c r="B603" s="1" t="s">
        <v>36</v>
      </c>
      <c r="C603" s="5" t="s">
        <v>14883</v>
      </c>
      <c r="D603" s="4" t="s">
        <v>17149</v>
      </c>
      <c r="E603" s="1" t="s">
        <v>12819</v>
      </c>
      <c r="F603" s="4" t="s">
        <v>3</v>
      </c>
      <c r="G603" s="4" t="s">
        <v>13285</v>
      </c>
      <c r="H603" s="4" t="s">
        <v>5870</v>
      </c>
      <c r="I603" s="7">
        <v>6410741645653</v>
      </c>
      <c r="J603" s="4" t="s">
        <v>12820</v>
      </c>
      <c r="K603" s="3">
        <v>1</v>
      </c>
    </row>
    <row r="604" spans="1:11" x14ac:dyDescent="0.25">
      <c r="A604" s="1" t="s">
        <v>4815</v>
      </c>
      <c r="B604" s="1" t="s">
        <v>34</v>
      </c>
      <c r="C604" s="5" t="s">
        <v>14594</v>
      </c>
      <c r="D604" s="4" t="s">
        <v>17149</v>
      </c>
      <c r="E604" s="1" t="s">
        <v>12272</v>
      </c>
      <c r="F604" s="4" t="s">
        <v>4</v>
      </c>
      <c r="G604" s="4" t="s">
        <v>9241</v>
      </c>
      <c r="H604" s="4" t="s">
        <v>11802</v>
      </c>
      <c r="I604" s="7">
        <v>5053744062754</v>
      </c>
      <c r="J604" s="4" t="s">
        <v>12273</v>
      </c>
      <c r="K604" s="3">
        <v>1</v>
      </c>
    </row>
    <row r="605" spans="1:11" x14ac:dyDescent="0.25">
      <c r="A605" s="1" t="s">
        <v>5090</v>
      </c>
      <c r="B605" s="1" t="s">
        <v>36</v>
      </c>
      <c r="C605" s="5" t="s">
        <v>16663</v>
      </c>
      <c r="D605" s="4" t="s">
        <v>17149</v>
      </c>
      <c r="E605" s="1" t="s">
        <v>12695</v>
      </c>
      <c r="F605" s="4" t="s">
        <v>4</v>
      </c>
      <c r="G605" s="4" t="s">
        <v>9612</v>
      </c>
      <c r="H605" s="4" t="s">
        <v>12697</v>
      </c>
      <c r="I605" s="7">
        <v>5051746764447</v>
      </c>
      <c r="J605" s="4" t="s">
        <v>12696</v>
      </c>
      <c r="K605" s="3">
        <v>1</v>
      </c>
    </row>
    <row r="606" spans="1:11" x14ac:dyDescent="0.25">
      <c r="A606" s="1" t="s">
        <v>4816</v>
      </c>
      <c r="B606" s="1" t="s">
        <v>34</v>
      </c>
      <c r="C606" s="5" t="s">
        <v>16314</v>
      </c>
      <c r="D606" s="4" t="s">
        <v>17149</v>
      </c>
      <c r="E606" s="1" t="s">
        <v>12274</v>
      </c>
      <c r="F606" s="4" t="s">
        <v>4</v>
      </c>
      <c r="G606" s="4" t="s">
        <v>9241</v>
      </c>
      <c r="H606" s="4" t="s">
        <v>11802</v>
      </c>
      <c r="I606" s="7">
        <v>5051746944559</v>
      </c>
      <c r="J606" s="4" t="s">
        <v>12275</v>
      </c>
      <c r="K606" s="3">
        <v>1</v>
      </c>
    </row>
    <row r="607" spans="1:11" x14ac:dyDescent="0.25">
      <c r="A607" s="1" t="s">
        <v>5239</v>
      </c>
      <c r="B607" s="1" t="s">
        <v>36</v>
      </c>
      <c r="C607" s="5" t="s">
        <v>15401</v>
      </c>
      <c r="D607" s="4" t="s">
        <v>17149</v>
      </c>
      <c r="E607" s="1" t="s">
        <v>12873</v>
      </c>
      <c r="F607" s="4" t="s">
        <v>4</v>
      </c>
      <c r="G607" s="4" t="s">
        <v>9241</v>
      </c>
      <c r="H607" s="4" t="s">
        <v>11802</v>
      </c>
      <c r="I607" s="7">
        <v>5053744130873</v>
      </c>
      <c r="J607" s="4" t="s">
        <v>12874</v>
      </c>
      <c r="K607" s="3">
        <v>1</v>
      </c>
    </row>
    <row r="608" spans="1:11" x14ac:dyDescent="0.25">
      <c r="A608" s="1" t="s">
        <v>5097</v>
      </c>
      <c r="B608" s="1" t="s">
        <v>36</v>
      </c>
      <c r="C608" s="5" t="s">
        <v>16129</v>
      </c>
      <c r="D608" s="4" t="s">
        <v>17149</v>
      </c>
      <c r="E608" s="1" t="s">
        <v>12709</v>
      </c>
      <c r="F608" s="4" t="s">
        <v>4</v>
      </c>
      <c r="G608" s="4" t="s">
        <v>9241</v>
      </c>
      <c r="H608" s="4" t="s">
        <v>11802</v>
      </c>
      <c r="I608" s="7">
        <v>5053744083636</v>
      </c>
      <c r="J608" s="4" t="s">
        <v>12710</v>
      </c>
      <c r="K608" s="3">
        <v>1</v>
      </c>
    </row>
    <row r="609" spans="1:11" x14ac:dyDescent="0.25">
      <c r="A609" s="1" t="s">
        <v>5055</v>
      </c>
      <c r="B609" s="1" t="s">
        <v>36</v>
      </c>
      <c r="C609" s="5" t="s">
        <v>16128</v>
      </c>
      <c r="D609" s="4" t="s">
        <v>17149</v>
      </c>
      <c r="E609" s="1" t="s">
        <v>12638</v>
      </c>
      <c r="F609" s="4" t="s">
        <v>4</v>
      </c>
      <c r="G609" s="4" t="s">
        <v>9241</v>
      </c>
      <c r="H609" s="4" t="s">
        <v>11802</v>
      </c>
      <c r="I609" s="7">
        <v>5053744083728</v>
      </c>
      <c r="J609" s="4" t="s">
        <v>12639</v>
      </c>
      <c r="K609" s="3">
        <v>1</v>
      </c>
    </row>
    <row r="610" spans="1:11" x14ac:dyDescent="0.25">
      <c r="A610" s="1" t="s">
        <v>4957</v>
      </c>
      <c r="B610" s="1" t="s">
        <v>35</v>
      </c>
      <c r="C610" s="5" t="s">
        <v>15284</v>
      </c>
      <c r="D610" s="4" t="s">
        <v>17149</v>
      </c>
      <c r="E610" s="1" t="s">
        <v>12493</v>
      </c>
      <c r="F610" s="4" t="s">
        <v>4</v>
      </c>
      <c r="G610" s="4" t="s">
        <v>9241</v>
      </c>
      <c r="H610" s="4" t="s">
        <v>11802</v>
      </c>
      <c r="I610" s="7">
        <v>5053744175140</v>
      </c>
      <c r="J610" s="4" t="s">
        <v>12494</v>
      </c>
      <c r="K610" s="3">
        <v>1</v>
      </c>
    </row>
    <row r="611" spans="1:11" x14ac:dyDescent="0.25">
      <c r="A611" s="1" t="s">
        <v>4874</v>
      </c>
      <c r="B611" s="1" t="s">
        <v>35</v>
      </c>
      <c r="C611" s="5" t="s">
        <v>15775</v>
      </c>
      <c r="D611" s="4" t="s">
        <v>17149</v>
      </c>
      <c r="E611" s="1" t="s">
        <v>12360</v>
      </c>
      <c r="F611" s="4" t="s">
        <v>4</v>
      </c>
      <c r="G611" s="4" t="s">
        <v>9241</v>
      </c>
      <c r="H611" s="4" t="s">
        <v>11802</v>
      </c>
      <c r="I611" s="7">
        <v>5053744123295</v>
      </c>
      <c r="J611" s="4" t="s">
        <v>12361</v>
      </c>
      <c r="K611" s="3">
        <v>1</v>
      </c>
    </row>
    <row r="612" spans="1:11" x14ac:dyDescent="0.25">
      <c r="A612" s="1" t="s">
        <v>5478</v>
      </c>
      <c r="B612" s="1" t="s">
        <v>38</v>
      </c>
      <c r="C612" s="5" t="s">
        <v>16001</v>
      </c>
      <c r="D612" s="4" t="s">
        <v>17149</v>
      </c>
      <c r="E612" s="1" t="s">
        <v>13093</v>
      </c>
      <c r="F612" s="4" t="s">
        <v>5</v>
      </c>
      <c r="G612" s="4" t="s">
        <v>9241</v>
      </c>
      <c r="H612" s="4" t="s">
        <v>6236</v>
      </c>
      <c r="I612" s="7">
        <v>5053744070629</v>
      </c>
      <c r="J612" s="4" t="s">
        <v>13094</v>
      </c>
      <c r="K612" s="3">
        <v>1</v>
      </c>
    </row>
    <row r="613" spans="1:11" x14ac:dyDescent="0.25">
      <c r="A613" s="1" t="s">
        <v>5065</v>
      </c>
      <c r="B613" s="1" t="s">
        <v>36</v>
      </c>
      <c r="C613" s="5" t="s">
        <v>16000</v>
      </c>
      <c r="D613" s="4" t="s">
        <v>17149</v>
      </c>
      <c r="E613" s="1" t="s">
        <v>12658</v>
      </c>
      <c r="F613" s="4" t="s">
        <v>5</v>
      </c>
      <c r="G613" s="4" t="s">
        <v>9241</v>
      </c>
      <c r="H613" s="4" t="s">
        <v>6236</v>
      </c>
      <c r="I613" s="7">
        <v>5053744070612</v>
      </c>
      <c r="J613" s="4" t="s">
        <v>12659</v>
      </c>
      <c r="K613" s="3">
        <v>1</v>
      </c>
    </row>
    <row r="614" spans="1:11" x14ac:dyDescent="0.25">
      <c r="A614" s="1" t="s">
        <v>4797</v>
      </c>
      <c r="B614" s="1" t="s">
        <v>34</v>
      </c>
      <c r="C614" s="5" t="s">
        <v>14550</v>
      </c>
      <c r="D614" s="4" t="s">
        <v>17149</v>
      </c>
      <c r="E614" s="1" t="s">
        <v>12236</v>
      </c>
      <c r="F614" s="4" t="s">
        <v>5</v>
      </c>
      <c r="G614" s="4" t="s">
        <v>9241</v>
      </c>
      <c r="H614" s="4" t="s">
        <v>6236</v>
      </c>
      <c r="I614" s="7">
        <v>5051746429124</v>
      </c>
      <c r="J614" s="4" t="s">
        <v>12237</v>
      </c>
      <c r="K614" s="3">
        <v>1</v>
      </c>
    </row>
    <row r="615" spans="1:11" x14ac:dyDescent="0.25">
      <c r="A615" s="1" t="s">
        <v>4579</v>
      </c>
      <c r="B615" s="1" t="s">
        <v>33</v>
      </c>
      <c r="C615" s="5" t="s">
        <v>16343</v>
      </c>
      <c r="D615" s="4" t="s">
        <v>17149</v>
      </c>
      <c r="E615" s="1" t="s">
        <v>11915</v>
      </c>
      <c r="F615" s="4" t="s">
        <v>4</v>
      </c>
      <c r="G615" s="4" t="s">
        <v>9241</v>
      </c>
      <c r="H615" s="4" t="s">
        <v>11802</v>
      </c>
      <c r="I615" s="7">
        <v>5051746483522</v>
      </c>
      <c r="J615" s="4" t="s">
        <v>11916</v>
      </c>
      <c r="K615" s="3">
        <v>1</v>
      </c>
    </row>
    <row r="616" spans="1:11" x14ac:dyDescent="0.25">
      <c r="A616" s="1" t="s">
        <v>5067</v>
      </c>
      <c r="B616" s="1" t="s">
        <v>36</v>
      </c>
      <c r="C616" s="5" t="s">
        <v>15404</v>
      </c>
      <c r="D616" s="4" t="s">
        <v>17149</v>
      </c>
      <c r="E616" s="1" t="s">
        <v>12662</v>
      </c>
      <c r="F616" s="4" t="s">
        <v>5</v>
      </c>
      <c r="G616" s="4" t="s">
        <v>9241</v>
      </c>
      <c r="H616" s="4" t="s">
        <v>6236</v>
      </c>
      <c r="I616" s="7">
        <v>5053744137841</v>
      </c>
      <c r="J616" s="4" t="s">
        <v>12663</v>
      </c>
      <c r="K616" s="3">
        <v>1</v>
      </c>
    </row>
    <row r="617" spans="1:11" x14ac:dyDescent="0.25">
      <c r="A617" s="1" t="s">
        <v>5204</v>
      </c>
      <c r="B617" s="1" t="s">
        <v>36</v>
      </c>
      <c r="C617" s="5" t="s">
        <v>15403</v>
      </c>
      <c r="D617" s="4" t="s">
        <v>17149</v>
      </c>
      <c r="E617" s="1" t="s">
        <v>12845</v>
      </c>
      <c r="F617" s="4" t="s">
        <v>5</v>
      </c>
      <c r="G617" s="4" t="s">
        <v>9241</v>
      </c>
      <c r="H617" s="4" t="s">
        <v>6236</v>
      </c>
      <c r="I617" s="7">
        <v>5053744137865</v>
      </c>
      <c r="J617" s="4" t="s">
        <v>12846</v>
      </c>
      <c r="K617" s="3">
        <v>1</v>
      </c>
    </row>
    <row r="618" spans="1:11" x14ac:dyDescent="0.25">
      <c r="A618" s="1" t="s">
        <v>5454</v>
      </c>
      <c r="B618" s="1" t="s">
        <v>37</v>
      </c>
      <c r="C618" s="5" t="s">
        <v>15403</v>
      </c>
      <c r="D618" s="4" t="s">
        <v>17149</v>
      </c>
      <c r="E618" s="1" t="s">
        <v>12845</v>
      </c>
      <c r="F618" s="4" t="s">
        <v>5</v>
      </c>
      <c r="G618" s="4" t="s">
        <v>9241</v>
      </c>
      <c r="H618" s="4" t="s">
        <v>6236</v>
      </c>
      <c r="I618" s="7">
        <v>5053744137865</v>
      </c>
      <c r="J618" s="4" t="s">
        <v>12846</v>
      </c>
      <c r="K618" s="3">
        <v>1</v>
      </c>
    </row>
    <row r="619" spans="1:11" x14ac:dyDescent="0.25">
      <c r="A619" s="1" t="s">
        <v>4661</v>
      </c>
      <c r="B619" s="1" t="s">
        <v>33</v>
      </c>
      <c r="C619" s="5" t="s">
        <v>15402</v>
      </c>
      <c r="D619" s="4" t="s">
        <v>17149</v>
      </c>
      <c r="E619" s="1" t="s">
        <v>11999</v>
      </c>
      <c r="F619" s="4" t="s">
        <v>5</v>
      </c>
      <c r="G619" s="4" t="s">
        <v>9241</v>
      </c>
      <c r="H619" s="4" t="s">
        <v>6236</v>
      </c>
      <c r="I619" s="7">
        <v>5053744140063</v>
      </c>
      <c r="J619" s="4" t="s">
        <v>12000</v>
      </c>
      <c r="K619" s="3">
        <v>1</v>
      </c>
    </row>
    <row r="620" spans="1:11" x14ac:dyDescent="0.25">
      <c r="A620" s="1" t="s">
        <v>4908</v>
      </c>
      <c r="B620" s="1" t="s">
        <v>35</v>
      </c>
      <c r="C620" s="5" t="s">
        <v>15282</v>
      </c>
      <c r="D620" s="4" t="s">
        <v>17149</v>
      </c>
      <c r="E620" s="1" t="s">
        <v>12422</v>
      </c>
      <c r="F620" s="4" t="s">
        <v>5</v>
      </c>
      <c r="G620" s="4" t="s">
        <v>9241</v>
      </c>
      <c r="H620" s="4" t="s">
        <v>6236</v>
      </c>
      <c r="I620" s="7">
        <v>5053744137308</v>
      </c>
      <c r="J620" s="4" t="s">
        <v>12423</v>
      </c>
      <c r="K620" s="3">
        <v>1</v>
      </c>
    </row>
    <row r="621" spans="1:11" x14ac:dyDescent="0.25">
      <c r="A621" s="1" t="s">
        <v>5034</v>
      </c>
      <c r="B621" s="1" t="s">
        <v>35</v>
      </c>
      <c r="C621" s="5" t="s">
        <v>14829</v>
      </c>
      <c r="D621" s="4" t="s">
        <v>17149</v>
      </c>
      <c r="E621" s="1" t="s">
        <v>12610</v>
      </c>
      <c r="F621" s="4" t="s">
        <v>5</v>
      </c>
      <c r="G621" s="4" t="s">
        <v>9241</v>
      </c>
      <c r="H621" s="4" t="s">
        <v>6236</v>
      </c>
      <c r="I621" s="7">
        <v>5053744184401</v>
      </c>
      <c r="J621" s="4" t="s">
        <v>12611</v>
      </c>
      <c r="K621" s="3">
        <v>1</v>
      </c>
    </row>
    <row r="622" spans="1:11" x14ac:dyDescent="0.25">
      <c r="A622" s="1" t="s">
        <v>5537</v>
      </c>
      <c r="B622" s="1" t="s">
        <v>38</v>
      </c>
      <c r="C622" s="5" t="s">
        <v>14828</v>
      </c>
      <c r="D622" s="4" t="s">
        <v>17149</v>
      </c>
      <c r="E622" s="1" t="s">
        <v>13144</v>
      </c>
      <c r="F622" s="4" t="s">
        <v>5</v>
      </c>
      <c r="G622" s="4" t="s">
        <v>9241</v>
      </c>
      <c r="H622" s="4" t="s">
        <v>6236</v>
      </c>
      <c r="I622" s="7">
        <v>5053744184418</v>
      </c>
      <c r="J622" s="4" t="s">
        <v>13145</v>
      </c>
      <c r="K622" s="3">
        <v>1</v>
      </c>
    </row>
    <row r="623" spans="1:11" x14ac:dyDescent="0.25">
      <c r="A623" s="1" t="s">
        <v>5632</v>
      </c>
      <c r="B623" s="1" t="s">
        <v>38</v>
      </c>
      <c r="C623" s="5" t="s">
        <v>14836</v>
      </c>
      <c r="D623" s="4" t="s">
        <v>17149</v>
      </c>
      <c r="E623" s="1" t="s">
        <v>13216</v>
      </c>
      <c r="F623" s="4" t="s">
        <v>5</v>
      </c>
      <c r="G623" s="4" t="s">
        <v>9241</v>
      </c>
      <c r="H623" s="4" t="s">
        <v>6236</v>
      </c>
      <c r="I623" s="7">
        <v>5053744185583</v>
      </c>
      <c r="J623" s="4" t="s">
        <v>12699</v>
      </c>
      <c r="K623" s="3">
        <v>1</v>
      </c>
    </row>
    <row r="624" spans="1:11" x14ac:dyDescent="0.25">
      <c r="A624" s="1" t="s">
        <v>4576</v>
      </c>
      <c r="B624" s="1" t="s">
        <v>33</v>
      </c>
      <c r="C624" s="5" t="s">
        <v>15882</v>
      </c>
      <c r="D624" s="4" t="s">
        <v>17149</v>
      </c>
      <c r="E624" s="1" t="s">
        <v>11909</v>
      </c>
      <c r="F624" s="4" t="s">
        <v>13289</v>
      </c>
      <c r="G624" s="4" t="s">
        <v>13323</v>
      </c>
      <c r="H624" s="4" t="s">
        <v>13323</v>
      </c>
      <c r="I624" s="7">
        <v>5053744084015</v>
      </c>
      <c r="J624" s="4" t="s">
        <v>11910</v>
      </c>
      <c r="K624" s="3">
        <v>1</v>
      </c>
    </row>
    <row r="625" spans="1:11" x14ac:dyDescent="0.25">
      <c r="A625" s="1" t="s">
        <v>4891</v>
      </c>
      <c r="B625" s="1" t="s">
        <v>35</v>
      </c>
      <c r="C625" s="5" t="s">
        <v>15198</v>
      </c>
      <c r="D625" s="4" t="s">
        <v>17149</v>
      </c>
      <c r="E625" s="1" t="s">
        <v>12393</v>
      </c>
      <c r="F625" s="4" t="s">
        <v>4</v>
      </c>
      <c r="G625" s="4" t="s">
        <v>9241</v>
      </c>
      <c r="H625" s="4" t="s">
        <v>11802</v>
      </c>
      <c r="I625" s="7">
        <v>5053744087085</v>
      </c>
      <c r="J625" s="4" t="s">
        <v>12394</v>
      </c>
      <c r="K625" s="3">
        <v>1</v>
      </c>
    </row>
    <row r="626" spans="1:11" x14ac:dyDescent="0.25">
      <c r="A626" s="1" t="s">
        <v>4480</v>
      </c>
      <c r="B626" s="1" t="s">
        <v>33</v>
      </c>
      <c r="C626" s="5" t="s">
        <v>16002</v>
      </c>
      <c r="D626" s="4" t="s">
        <v>17149</v>
      </c>
      <c r="E626" s="1" t="s">
        <v>11784</v>
      </c>
      <c r="F626" s="4" t="s">
        <v>3</v>
      </c>
      <c r="G626" s="4" t="s">
        <v>13323</v>
      </c>
      <c r="H626" s="4" t="s">
        <v>13323</v>
      </c>
      <c r="I626" s="7">
        <v>5053744051031</v>
      </c>
      <c r="J626" s="4" t="s">
        <v>11785</v>
      </c>
      <c r="K626" s="3">
        <v>1</v>
      </c>
    </row>
    <row r="627" spans="1:11" x14ac:dyDescent="0.25">
      <c r="A627" s="1" t="s">
        <v>5035</v>
      </c>
      <c r="B627" s="1" t="s">
        <v>35</v>
      </c>
      <c r="C627" s="5" t="s">
        <v>15272</v>
      </c>
      <c r="D627" s="4" t="s">
        <v>17149</v>
      </c>
      <c r="E627" s="1" t="s">
        <v>12612</v>
      </c>
      <c r="F627" s="4" t="s">
        <v>5</v>
      </c>
      <c r="G627" s="4" t="s">
        <v>9241</v>
      </c>
      <c r="H627" s="4" t="s">
        <v>6236</v>
      </c>
      <c r="I627" s="7">
        <v>5053744061320</v>
      </c>
      <c r="J627" s="4" t="s">
        <v>12613</v>
      </c>
      <c r="K627" s="3">
        <v>1</v>
      </c>
    </row>
    <row r="628" spans="1:11" x14ac:dyDescent="0.25">
      <c r="A628" s="1" t="s">
        <v>5585</v>
      </c>
      <c r="B628" s="1" t="s">
        <v>38</v>
      </c>
      <c r="C628" s="5" t="s">
        <v>16735</v>
      </c>
      <c r="D628" s="4" t="s">
        <v>17293</v>
      </c>
      <c r="E628" s="1" t="s">
        <v>13188</v>
      </c>
      <c r="F628" s="4" t="s">
        <v>5</v>
      </c>
      <c r="G628" s="4" t="s">
        <v>9241</v>
      </c>
      <c r="H628" s="4" t="s">
        <v>6236</v>
      </c>
      <c r="I628" s="7">
        <v>5051746698124</v>
      </c>
      <c r="J628" s="4" t="s">
        <v>13189</v>
      </c>
      <c r="K628" s="3">
        <v>1</v>
      </c>
    </row>
    <row r="629" spans="1:11" x14ac:dyDescent="0.25">
      <c r="A629" s="1" t="s">
        <v>4691</v>
      </c>
      <c r="B629" s="1" t="s">
        <v>34</v>
      </c>
      <c r="C629" s="5" t="s">
        <v>15958</v>
      </c>
      <c r="D629" s="4" t="s">
        <v>17294</v>
      </c>
      <c r="E629" s="1" t="s">
        <v>12067</v>
      </c>
      <c r="F629" s="4" t="s">
        <v>4</v>
      </c>
      <c r="G629" s="4" t="s">
        <v>13285</v>
      </c>
      <c r="H629" s="4" t="s">
        <v>5870</v>
      </c>
      <c r="I629" s="7">
        <v>888732012504</v>
      </c>
      <c r="J629" s="4" t="s">
        <v>12068</v>
      </c>
      <c r="K629" s="3">
        <v>1</v>
      </c>
    </row>
    <row r="630" spans="1:11" x14ac:dyDescent="0.25">
      <c r="A630" s="1" t="s">
        <v>894</v>
      </c>
      <c r="B630" s="1" t="s">
        <v>24</v>
      </c>
      <c r="C630" s="5" t="s">
        <v>14629</v>
      </c>
      <c r="D630" s="4" t="s">
        <v>17294</v>
      </c>
      <c r="E630" s="1" t="s">
        <v>6908</v>
      </c>
      <c r="F630" s="4" t="s">
        <v>4</v>
      </c>
      <c r="G630" s="4" t="s">
        <v>5989</v>
      </c>
      <c r="H630" s="4" t="s">
        <v>6129</v>
      </c>
      <c r="I630" s="7">
        <v>889587861781</v>
      </c>
      <c r="J630" s="4" t="s">
        <v>6909</v>
      </c>
      <c r="K630" s="3">
        <v>1</v>
      </c>
    </row>
    <row r="631" spans="1:11" x14ac:dyDescent="0.25">
      <c r="A631" s="1" t="s">
        <v>3707</v>
      </c>
      <c r="B631" s="1" t="s">
        <v>29</v>
      </c>
      <c r="C631" s="5" t="s">
        <v>14297</v>
      </c>
      <c r="D631" s="4" t="s">
        <v>17294</v>
      </c>
      <c r="E631" s="1" t="s">
        <v>11191</v>
      </c>
      <c r="F631" s="4" t="s">
        <v>13289</v>
      </c>
      <c r="G631" s="4" t="s">
        <v>6073</v>
      </c>
      <c r="H631" s="4" t="s">
        <v>5822</v>
      </c>
      <c r="I631" s="7">
        <v>664689682843</v>
      </c>
      <c r="J631" s="4" t="s">
        <v>11192</v>
      </c>
      <c r="K631" s="3">
        <v>1</v>
      </c>
    </row>
    <row r="632" spans="1:11" x14ac:dyDescent="0.25">
      <c r="A632" s="1" t="s">
        <v>1525</v>
      </c>
      <c r="B632" s="1" t="s">
        <v>26</v>
      </c>
      <c r="C632" s="5" t="s">
        <v>15504</v>
      </c>
      <c r="D632" s="4" t="s">
        <v>17251</v>
      </c>
      <c r="E632" s="1" t="s">
        <v>8368</v>
      </c>
      <c r="F632" s="4" t="s">
        <v>5</v>
      </c>
      <c r="G632" s="4" t="s">
        <v>5989</v>
      </c>
      <c r="H632" s="4" t="s">
        <v>5859</v>
      </c>
      <c r="I632" s="7">
        <v>4056762745532</v>
      </c>
      <c r="J632" s="4" t="s">
        <v>8369</v>
      </c>
      <c r="K632" s="3">
        <v>1</v>
      </c>
    </row>
    <row r="633" spans="1:11" x14ac:dyDescent="0.25">
      <c r="A633" s="1" t="s">
        <v>2982</v>
      </c>
      <c r="B633" s="1" t="s">
        <v>28</v>
      </c>
      <c r="C633" s="5" t="s">
        <v>15180</v>
      </c>
      <c r="D633" s="4" t="s">
        <v>17251</v>
      </c>
      <c r="E633" s="1" t="s">
        <v>10613</v>
      </c>
      <c r="F633" s="4" t="s">
        <v>4</v>
      </c>
      <c r="G633" s="4" t="s">
        <v>5989</v>
      </c>
      <c r="H633" s="4" t="s">
        <v>6129</v>
      </c>
      <c r="I633" s="7">
        <v>4057655349936</v>
      </c>
      <c r="J633" s="4" t="s">
        <v>10614</v>
      </c>
      <c r="K633" s="3">
        <v>1</v>
      </c>
    </row>
    <row r="634" spans="1:11" x14ac:dyDescent="0.25">
      <c r="A634" s="1" t="s">
        <v>2915</v>
      </c>
      <c r="B634" s="1" t="s">
        <v>28</v>
      </c>
      <c r="C634" s="5" t="s">
        <v>16198</v>
      </c>
      <c r="D634" s="4" t="s">
        <v>17251</v>
      </c>
      <c r="E634" s="1" t="s">
        <v>10502</v>
      </c>
      <c r="F634" s="4" t="s">
        <v>5</v>
      </c>
      <c r="G634" s="4" t="s">
        <v>5989</v>
      </c>
      <c r="H634" s="4" t="s">
        <v>6454</v>
      </c>
      <c r="I634" s="7">
        <v>4054985874299</v>
      </c>
      <c r="J634" s="4" t="s">
        <v>10503</v>
      </c>
      <c r="K634" s="3">
        <v>1</v>
      </c>
    </row>
    <row r="635" spans="1:11" x14ac:dyDescent="0.25">
      <c r="A635" s="1" t="s">
        <v>4311</v>
      </c>
      <c r="B635" s="1" t="s">
        <v>30</v>
      </c>
      <c r="D635" s="4" t="s">
        <v>17251</v>
      </c>
      <c r="E635" s="1" t="s">
        <v>11616</v>
      </c>
      <c r="F635" s="4" t="s">
        <v>5</v>
      </c>
      <c r="G635" s="4" t="s">
        <v>13285</v>
      </c>
      <c r="H635" s="4" t="s">
        <v>13286</v>
      </c>
      <c r="I635" s="7">
        <v>4056762505440</v>
      </c>
      <c r="J635" s="4" t="s">
        <v>13323</v>
      </c>
      <c r="K635" s="3">
        <v>1</v>
      </c>
    </row>
    <row r="636" spans="1:11" x14ac:dyDescent="0.25">
      <c r="A636" s="1" t="s">
        <v>2952</v>
      </c>
      <c r="B636" s="1" t="s">
        <v>28</v>
      </c>
      <c r="C636" s="5" t="s">
        <v>15322</v>
      </c>
      <c r="D636" s="4" t="s">
        <v>17251</v>
      </c>
      <c r="E636" s="1" t="s">
        <v>10560</v>
      </c>
      <c r="F636" s="4" t="s">
        <v>4</v>
      </c>
      <c r="G636" s="4" t="s">
        <v>5989</v>
      </c>
      <c r="H636" s="4" t="s">
        <v>6129</v>
      </c>
      <c r="I636" s="7">
        <v>4056762753094</v>
      </c>
      <c r="J636" s="4" t="s">
        <v>10561</v>
      </c>
      <c r="K636" s="3">
        <v>1</v>
      </c>
    </row>
    <row r="637" spans="1:11" x14ac:dyDescent="0.25">
      <c r="A637" s="1" t="s">
        <v>3733</v>
      </c>
      <c r="B637" s="1" t="s">
        <v>29</v>
      </c>
      <c r="C637" s="5" t="s">
        <v>16680</v>
      </c>
      <c r="D637" s="4" t="s">
        <v>17251</v>
      </c>
      <c r="E637" s="1" t="s">
        <v>11241</v>
      </c>
      <c r="F637" s="4" t="s">
        <v>4</v>
      </c>
      <c r="G637" s="4" t="s">
        <v>13288</v>
      </c>
      <c r="H637" s="4" t="s">
        <v>6008</v>
      </c>
      <c r="I637" s="7">
        <v>4011694906109</v>
      </c>
      <c r="J637" s="4" t="s">
        <v>11242</v>
      </c>
      <c r="K637" s="3">
        <v>1</v>
      </c>
    </row>
    <row r="638" spans="1:11" x14ac:dyDescent="0.25">
      <c r="A638" s="1" t="s">
        <v>975</v>
      </c>
      <c r="B638" s="1" t="s">
        <v>24</v>
      </c>
      <c r="C638" s="5" t="s">
        <v>16554</v>
      </c>
      <c r="D638" s="4" t="s">
        <v>17251</v>
      </c>
      <c r="E638" s="1" t="s">
        <v>7063</v>
      </c>
      <c r="F638" s="4" t="s">
        <v>5</v>
      </c>
      <c r="G638" s="4" t="s">
        <v>13323</v>
      </c>
      <c r="H638" s="4" t="s">
        <v>13323</v>
      </c>
      <c r="I638" s="7">
        <v>4053078207471</v>
      </c>
      <c r="J638" s="4" t="s">
        <v>7064</v>
      </c>
      <c r="K638" s="3">
        <v>1</v>
      </c>
    </row>
    <row r="639" spans="1:11" x14ac:dyDescent="0.25">
      <c r="A639" s="1" t="s">
        <v>815</v>
      </c>
      <c r="B639" s="1" t="s">
        <v>24</v>
      </c>
      <c r="C639" s="5" t="s">
        <v>16101</v>
      </c>
      <c r="D639" s="4" t="s">
        <v>17251</v>
      </c>
      <c r="E639" s="1" t="s">
        <v>6756</v>
      </c>
      <c r="F639" s="4" t="s">
        <v>13323</v>
      </c>
      <c r="G639" s="4" t="s">
        <v>5989</v>
      </c>
      <c r="H639" s="4" t="s">
        <v>16869</v>
      </c>
      <c r="I639" s="7">
        <v>4055753090323</v>
      </c>
      <c r="J639" s="4" t="s">
        <v>13312</v>
      </c>
      <c r="K639" s="3">
        <v>1</v>
      </c>
    </row>
    <row r="640" spans="1:11" x14ac:dyDescent="0.25">
      <c r="A640" s="1" t="s">
        <v>3593</v>
      </c>
      <c r="B640" s="1" t="s">
        <v>29</v>
      </c>
      <c r="C640" s="5" t="s">
        <v>14289</v>
      </c>
      <c r="D640" s="4" t="s">
        <v>17295</v>
      </c>
      <c r="E640" s="1" t="s">
        <v>11045</v>
      </c>
      <c r="F640" s="4" t="s">
        <v>5</v>
      </c>
      <c r="G640" s="4" t="s">
        <v>6073</v>
      </c>
      <c r="H640" s="4" t="s">
        <v>6766</v>
      </c>
      <c r="I640" s="7">
        <v>8719254395856</v>
      </c>
      <c r="J640" s="4" t="s">
        <v>11046</v>
      </c>
      <c r="K640" s="3">
        <v>1</v>
      </c>
    </row>
    <row r="641" spans="1:11" x14ac:dyDescent="0.25">
      <c r="A641" s="1" t="s">
        <v>2431</v>
      </c>
      <c r="B641" s="1" t="s">
        <v>27</v>
      </c>
      <c r="C641" s="5" t="s">
        <v>14905</v>
      </c>
      <c r="D641" s="4" t="s">
        <v>17295</v>
      </c>
      <c r="E641" s="1" t="s">
        <v>9962</v>
      </c>
      <c r="F641" s="4" t="s">
        <v>4</v>
      </c>
      <c r="G641" s="4" t="s">
        <v>5989</v>
      </c>
      <c r="H641" s="4" t="s">
        <v>18141</v>
      </c>
      <c r="I641" s="7">
        <v>8719112672044</v>
      </c>
      <c r="J641" s="4" t="s">
        <v>9963</v>
      </c>
      <c r="K641" s="3">
        <v>1</v>
      </c>
    </row>
    <row r="642" spans="1:11" x14ac:dyDescent="0.25">
      <c r="A642" s="1" t="s">
        <v>422</v>
      </c>
      <c r="B642" s="1" t="s">
        <v>23</v>
      </c>
      <c r="C642" s="5" t="s">
        <v>15706</v>
      </c>
      <c r="D642" s="4" t="s">
        <v>17295</v>
      </c>
      <c r="E642" s="1" t="s">
        <v>6204</v>
      </c>
      <c r="F642" s="4" t="s">
        <v>4</v>
      </c>
      <c r="G642" s="4" t="s">
        <v>5989</v>
      </c>
      <c r="H642" s="4" t="s">
        <v>16872</v>
      </c>
      <c r="I642" s="7">
        <v>8718939535532</v>
      </c>
      <c r="J642" s="4" t="s">
        <v>6205</v>
      </c>
      <c r="K642" s="3">
        <v>1</v>
      </c>
    </row>
    <row r="643" spans="1:11" x14ac:dyDescent="0.25">
      <c r="A643" s="1" t="s">
        <v>2981</v>
      </c>
      <c r="B643" s="1" t="s">
        <v>28</v>
      </c>
      <c r="C643" s="5" t="s">
        <v>15275</v>
      </c>
      <c r="D643" s="4" t="s">
        <v>17295</v>
      </c>
      <c r="E643" s="1" t="s">
        <v>10611</v>
      </c>
      <c r="F643" s="4" t="s">
        <v>4</v>
      </c>
      <c r="G643" s="4" t="s">
        <v>13287</v>
      </c>
      <c r="H643" s="4" t="s">
        <v>6011</v>
      </c>
      <c r="I643" s="7">
        <v>8719109552021</v>
      </c>
      <c r="J643" s="4" t="s">
        <v>10612</v>
      </c>
      <c r="K643" s="3">
        <v>1</v>
      </c>
    </row>
    <row r="644" spans="1:11" x14ac:dyDescent="0.25">
      <c r="A644" s="1" t="s">
        <v>715</v>
      </c>
      <c r="B644" s="1" t="s">
        <v>24</v>
      </c>
      <c r="C644" s="5" t="s">
        <v>16463</v>
      </c>
      <c r="D644" s="4" t="s">
        <v>17295</v>
      </c>
      <c r="E644" s="1" t="s">
        <v>6558</v>
      </c>
      <c r="F644" s="4" t="s">
        <v>5</v>
      </c>
      <c r="G644" s="4" t="s">
        <v>5989</v>
      </c>
      <c r="H644" s="4" t="s">
        <v>5986</v>
      </c>
      <c r="I644" s="7">
        <v>8718499667568</v>
      </c>
      <c r="J644" s="4" t="s">
        <v>6559</v>
      </c>
      <c r="K644" s="3">
        <v>1</v>
      </c>
    </row>
    <row r="645" spans="1:11" x14ac:dyDescent="0.25">
      <c r="A645" s="1" t="s">
        <v>976</v>
      </c>
      <c r="B645" s="1" t="s">
        <v>24</v>
      </c>
      <c r="C645" s="5" t="s">
        <v>14310</v>
      </c>
      <c r="D645" s="4" t="s">
        <v>17295</v>
      </c>
      <c r="E645" s="1" t="s">
        <v>7065</v>
      </c>
      <c r="F645" s="4" t="s">
        <v>5</v>
      </c>
      <c r="G645" s="4" t="s">
        <v>5989</v>
      </c>
      <c r="H645" s="4" t="s">
        <v>6129</v>
      </c>
      <c r="I645" s="7">
        <v>8719253170157</v>
      </c>
      <c r="J645" s="4" t="s">
        <v>7066</v>
      </c>
      <c r="K645" s="3">
        <v>1</v>
      </c>
    </row>
    <row r="646" spans="1:11" x14ac:dyDescent="0.25">
      <c r="A646" s="1" t="s">
        <v>1032</v>
      </c>
      <c r="B646" s="1" t="s">
        <v>25</v>
      </c>
      <c r="C646" s="5" t="s">
        <v>16147</v>
      </c>
      <c r="D646" s="4" t="s">
        <v>17295</v>
      </c>
      <c r="E646" s="1" t="s">
        <v>7226</v>
      </c>
      <c r="F646" s="4" t="s">
        <v>3</v>
      </c>
      <c r="G646" s="4" t="s">
        <v>13284</v>
      </c>
      <c r="H646" s="4" t="s">
        <v>6439</v>
      </c>
      <c r="I646" s="7" t="s">
        <v>7227</v>
      </c>
      <c r="J646" s="4" t="s">
        <v>7228</v>
      </c>
      <c r="K646" s="3">
        <v>1</v>
      </c>
    </row>
    <row r="647" spans="1:11" x14ac:dyDescent="0.25">
      <c r="A647" s="1" t="s">
        <v>582</v>
      </c>
      <c r="B647" s="1" t="s">
        <v>23</v>
      </c>
      <c r="C647" s="5" t="s">
        <v>16225</v>
      </c>
      <c r="D647" s="4" t="s">
        <v>17295</v>
      </c>
      <c r="E647" s="1" t="s">
        <v>6370</v>
      </c>
      <c r="F647" s="4" t="s">
        <v>4</v>
      </c>
      <c r="G647" s="4" t="s">
        <v>13284</v>
      </c>
      <c r="H647" s="4" t="s">
        <v>5897</v>
      </c>
      <c r="I647" s="7">
        <v>8718772650201</v>
      </c>
      <c r="J647" s="4" t="s">
        <v>6371</v>
      </c>
      <c r="K647" s="3">
        <v>1</v>
      </c>
    </row>
    <row r="648" spans="1:11" x14ac:dyDescent="0.25">
      <c r="A648" s="1" t="s">
        <v>3604</v>
      </c>
      <c r="B648" s="1" t="s">
        <v>29</v>
      </c>
      <c r="C648" s="5" t="s">
        <v>15125</v>
      </c>
      <c r="D648" s="4" t="s">
        <v>17295</v>
      </c>
      <c r="E648" s="1" t="s">
        <v>11065</v>
      </c>
      <c r="F648" s="4" t="s">
        <v>4</v>
      </c>
      <c r="G648" s="4" t="s">
        <v>13284</v>
      </c>
      <c r="H648" s="4" t="s">
        <v>6020</v>
      </c>
      <c r="I648" s="7">
        <v>8719109311987</v>
      </c>
      <c r="J648" s="4" t="s">
        <v>11066</v>
      </c>
      <c r="K648" s="3">
        <v>1</v>
      </c>
    </row>
    <row r="649" spans="1:11" x14ac:dyDescent="0.25">
      <c r="A649" s="1" t="s">
        <v>406</v>
      </c>
      <c r="B649" s="1" t="s">
        <v>23</v>
      </c>
      <c r="C649" s="5" t="s">
        <v>14980</v>
      </c>
      <c r="D649" s="4" t="s">
        <v>17295</v>
      </c>
      <c r="E649" s="1" t="s">
        <v>6184</v>
      </c>
      <c r="F649" s="4" t="s">
        <v>3</v>
      </c>
      <c r="G649" s="4" t="s">
        <v>13282</v>
      </c>
      <c r="H649" s="4" t="s">
        <v>6186</v>
      </c>
      <c r="I649" s="7">
        <v>8718824268422</v>
      </c>
      <c r="J649" s="4" t="s">
        <v>6185</v>
      </c>
      <c r="K649" s="3">
        <v>1</v>
      </c>
    </row>
    <row r="650" spans="1:11" x14ac:dyDescent="0.25">
      <c r="A650" s="1" t="s">
        <v>213</v>
      </c>
      <c r="B650" s="1" t="s">
        <v>22</v>
      </c>
      <c r="C650" s="5" t="s">
        <v>15953</v>
      </c>
      <c r="D650" s="4" t="s">
        <v>17295</v>
      </c>
      <c r="E650" s="1" t="s">
        <v>5977</v>
      </c>
      <c r="F650" s="4" t="s">
        <v>5</v>
      </c>
      <c r="G650" s="4" t="s">
        <v>9241</v>
      </c>
      <c r="H650" s="4" t="s">
        <v>5979</v>
      </c>
      <c r="I650" s="7">
        <v>8718816719086</v>
      </c>
      <c r="J650" s="4" t="s">
        <v>5978</v>
      </c>
      <c r="K650" s="3">
        <v>1</v>
      </c>
    </row>
    <row r="651" spans="1:11" x14ac:dyDescent="0.25">
      <c r="A651" s="1" t="s">
        <v>218</v>
      </c>
      <c r="B651" s="1" t="s">
        <v>22</v>
      </c>
      <c r="C651" s="5" t="s">
        <v>15953</v>
      </c>
      <c r="D651" s="4" t="s">
        <v>17295</v>
      </c>
      <c r="E651" s="1" t="s">
        <v>5977</v>
      </c>
      <c r="F651" s="4" t="s">
        <v>5</v>
      </c>
      <c r="G651" s="4" t="s">
        <v>9241</v>
      </c>
      <c r="H651" s="4" t="s">
        <v>5979</v>
      </c>
      <c r="I651" s="7">
        <v>8718816719086</v>
      </c>
      <c r="J651" s="4" t="s">
        <v>5978</v>
      </c>
      <c r="K651" s="3">
        <v>1</v>
      </c>
    </row>
    <row r="652" spans="1:11" x14ac:dyDescent="0.25">
      <c r="A652" s="1" t="s">
        <v>722</v>
      </c>
      <c r="B652" s="1" t="s">
        <v>24</v>
      </c>
      <c r="C652" s="5" t="s">
        <v>14819</v>
      </c>
      <c r="D652" s="4" t="s">
        <v>17295</v>
      </c>
      <c r="E652" s="1" t="s">
        <v>6572</v>
      </c>
      <c r="F652" s="4" t="s">
        <v>5</v>
      </c>
      <c r="G652" s="4" t="s">
        <v>13284</v>
      </c>
      <c r="H652" s="4" t="s">
        <v>5881</v>
      </c>
      <c r="I652" s="7">
        <v>8719111340272</v>
      </c>
      <c r="J652" s="4" t="s">
        <v>6573</v>
      </c>
      <c r="K652" s="3">
        <v>1</v>
      </c>
    </row>
    <row r="653" spans="1:11" x14ac:dyDescent="0.25">
      <c r="A653" s="1" t="s">
        <v>1527</v>
      </c>
      <c r="B653" s="1" t="s">
        <v>26</v>
      </c>
      <c r="C653" s="5" t="s">
        <v>16213</v>
      </c>
      <c r="D653" s="4" t="s">
        <v>17295</v>
      </c>
      <c r="E653" s="1" t="s">
        <v>8372</v>
      </c>
      <c r="F653" s="4" t="s">
        <v>5</v>
      </c>
      <c r="G653" s="4" t="s">
        <v>13284</v>
      </c>
      <c r="H653" s="4" t="s">
        <v>5881</v>
      </c>
      <c r="I653" s="7">
        <v>8718771541913</v>
      </c>
      <c r="J653" s="4" t="s">
        <v>8373</v>
      </c>
      <c r="K653" s="3">
        <v>1</v>
      </c>
    </row>
    <row r="654" spans="1:11" x14ac:dyDescent="0.25">
      <c r="A654" s="1" t="s">
        <v>3137</v>
      </c>
      <c r="B654" s="1" t="s">
        <v>28</v>
      </c>
      <c r="C654" s="5" t="s">
        <v>16214</v>
      </c>
      <c r="D654" s="4" t="s">
        <v>17295</v>
      </c>
      <c r="E654" s="1" t="s">
        <v>10699</v>
      </c>
      <c r="F654" s="4" t="s">
        <v>5</v>
      </c>
      <c r="G654" s="4" t="s">
        <v>13284</v>
      </c>
      <c r="H654" s="4" t="s">
        <v>13323</v>
      </c>
      <c r="I654" s="7">
        <v>8718771540084</v>
      </c>
      <c r="J654" s="4" t="s">
        <v>10700</v>
      </c>
      <c r="K654" s="3">
        <v>1</v>
      </c>
    </row>
    <row r="655" spans="1:11" x14ac:dyDescent="0.25">
      <c r="A655" s="1" t="s">
        <v>432</v>
      </c>
      <c r="B655" s="1" t="s">
        <v>23</v>
      </c>
      <c r="C655" s="5" t="s">
        <v>16053</v>
      </c>
      <c r="D655" s="4" t="s">
        <v>17295</v>
      </c>
      <c r="E655" s="1" t="s">
        <v>6224</v>
      </c>
      <c r="F655" s="4" t="s">
        <v>5</v>
      </c>
      <c r="G655" s="4" t="s">
        <v>5989</v>
      </c>
      <c r="H655" s="4" t="s">
        <v>16872</v>
      </c>
      <c r="I655" s="7">
        <v>8718771978788</v>
      </c>
      <c r="J655" s="4" t="s">
        <v>6225</v>
      </c>
      <c r="K655" s="3">
        <v>1</v>
      </c>
    </row>
    <row r="656" spans="1:11" x14ac:dyDescent="0.25">
      <c r="A656" s="1" t="s">
        <v>3019</v>
      </c>
      <c r="B656" s="1" t="s">
        <v>28</v>
      </c>
      <c r="C656" s="5" t="s">
        <v>15471</v>
      </c>
      <c r="D656" s="4" t="s">
        <v>17295</v>
      </c>
      <c r="E656" s="1" t="s">
        <v>10656</v>
      </c>
      <c r="F656" s="4" t="s">
        <v>5</v>
      </c>
      <c r="G656" s="4" t="s">
        <v>5989</v>
      </c>
      <c r="H656" s="4" t="s">
        <v>5986</v>
      </c>
      <c r="I656" s="7">
        <v>8719109178337</v>
      </c>
      <c r="J656" s="4" t="s">
        <v>10657</v>
      </c>
      <c r="K656" s="3">
        <v>1</v>
      </c>
    </row>
    <row r="657" spans="1:11" x14ac:dyDescent="0.25">
      <c r="A657" s="1" t="s">
        <v>3691</v>
      </c>
      <c r="B657" s="1" t="s">
        <v>29</v>
      </c>
      <c r="C657" s="5" t="s">
        <v>15124</v>
      </c>
      <c r="D657" s="4" t="s">
        <v>17295</v>
      </c>
      <c r="E657" s="1" t="s">
        <v>11159</v>
      </c>
      <c r="F657" s="4" t="s">
        <v>5</v>
      </c>
      <c r="G657" s="4" t="s">
        <v>5989</v>
      </c>
      <c r="H657" s="4" t="s">
        <v>5986</v>
      </c>
      <c r="I657" s="7">
        <v>8719109301148</v>
      </c>
      <c r="J657" s="4" t="s">
        <v>11160</v>
      </c>
      <c r="K657" s="3">
        <v>1</v>
      </c>
    </row>
    <row r="658" spans="1:11" x14ac:dyDescent="0.25">
      <c r="A658" s="1" t="s">
        <v>2203</v>
      </c>
      <c r="B658" s="1" t="s">
        <v>27</v>
      </c>
      <c r="C658" s="5" t="s">
        <v>16148</v>
      </c>
      <c r="D658" s="4" t="s">
        <v>17295</v>
      </c>
      <c r="E658" s="1" t="s">
        <v>9592</v>
      </c>
      <c r="F658" s="4" t="s">
        <v>3</v>
      </c>
      <c r="G658" s="4" t="s">
        <v>13323</v>
      </c>
      <c r="H658" s="4" t="s">
        <v>13323</v>
      </c>
      <c r="I658" s="7">
        <v>8786377900137</v>
      </c>
      <c r="J658" s="4" t="s">
        <v>9593</v>
      </c>
      <c r="K658" s="3">
        <v>1</v>
      </c>
    </row>
    <row r="659" spans="1:11" x14ac:dyDescent="0.25">
      <c r="A659" s="1" t="s">
        <v>1376</v>
      </c>
      <c r="B659" s="1" t="s">
        <v>25</v>
      </c>
      <c r="C659" s="5" t="s">
        <v>13385</v>
      </c>
      <c r="D659" s="4" t="s">
        <v>17295</v>
      </c>
      <c r="E659" s="1" t="s">
        <v>8096</v>
      </c>
      <c r="F659" s="4" t="s">
        <v>4</v>
      </c>
      <c r="G659" s="4" t="s">
        <v>13275</v>
      </c>
      <c r="H659" s="4" t="s">
        <v>6020</v>
      </c>
      <c r="I659" s="7">
        <v>8719703567537</v>
      </c>
      <c r="J659" s="4" t="s">
        <v>8097</v>
      </c>
      <c r="K659" s="3">
        <v>1</v>
      </c>
    </row>
    <row r="660" spans="1:11" x14ac:dyDescent="0.25">
      <c r="A660" s="1" t="s">
        <v>1193</v>
      </c>
      <c r="B660" s="1" t="s">
        <v>25</v>
      </c>
      <c r="C660" s="5" t="s">
        <v>16522</v>
      </c>
      <c r="D660" s="4" t="s">
        <v>17295</v>
      </c>
      <c r="E660" s="1" t="s">
        <v>7663</v>
      </c>
      <c r="F660" s="4" t="s">
        <v>4</v>
      </c>
      <c r="G660" s="4" t="s">
        <v>13284</v>
      </c>
      <c r="H660" s="4" t="s">
        <v>6020</v>
      </c>
      <c r="I660" s="7">
        <v>8718497929446</v>
      </c>
      <c r="J660" s="4" t="s">
        <v>7664</v>
      </c>
      <c r="K660" s="3">
        <v>1</v>
      </c>
    </row>
    <row r="661" spans="1:11" x14ac:dyDescent="0.25">
      <c r="A661" s="1" t="s">
        <v>3396</v>
      </c>
      <c r="B661" s="1" t="s">
        <v>28</v>
      </c>
      <c r="C661" s="5" t="s">
        <v>14849</v>
      </c>
      <c r="D661" s="4" t="s">
        <v>17295</v>
      </c>
      <c r="E661" s="1" t="s">
        <v>10804</v>
      </c>
      <c r="F661" s="4" t="s">
        <v>4</v>
      </c>
      <c r="G661" s="4" t="s">
        <v>13284</v>
      </c>
      <c r="H661" s="4" t="s">
        <v>6020</v>
      </c>
      <c r="I661" s="7">
        <v>8719112497937</v>
      </c>
      <c r="J661" s="4" t="s">
        <v>10805</v>
      </c>
      <c r="K661" s="3">
        <v>1</v>
      </c>
    </row>
    <row r="662" spans="1:11" x14ac:dyDescent="0.25">
      <c r="A662" s="1" t="s">
        <v>697</v>
      </c>
      <c r="B662" s="1" t="s">
        <v>23</v>
      </c>
      <c r="C662" s="5" t="s">
        <v>14882</v>
      </c>
      <c r="D662" s="4" t="s">
        <v>17295</v>
      </c>
      <c r="E662" s="1" t="s">
        <v>6521</v>
      </c>
      <c r="F662" s="4" t="s">
        <v>4</v>
      </c>
      <c r="G662" s="4" t="s">
        <v>13284</v>
      </c>
      <c r="H662" s="4" t="s">
        <v>6020</v>
      </c>
      <c r="I662" s="7">
        <v>8719111345338</v>
      </c>
      <c r="J662" s="4" t="s">
        <v>6522</v>
      </c>
      <c r="K662" s="3">
        <v>1</v>
      </c>
    </row>
    <row r="663" spans="1:11" x14ac:dyDescent="0.25">
      <c r="A663" s="1" t="s">
        <v>2987</v>
      </c>
      <c r="B663" s="1" t="s">
        <v>28</v>
      </c>
      <c r="C663" s="5" t="s">
        <v>15881</v>
      </c>
      <c r="D663" s="4" t="s">
        <v>17295</v>
      </c>
      <c r="E663" s="1" t="s">
        <v>10621</v>
      </c>
      <c r="F663" s="4" t="s">
        <v>4</v>
      </c>
      <c r="G663" s="4" t="s">
        <v>13288</v>
      </c>
      <c r="H663" s="4" t="s">
        <v>6008</v>
      </c>
      <c r="I663" s="7">
        <v>8718936681164</v>
      </c>
      <c r="J663" s="4" t="s">
        <v>10622</v>
      </c>
      <c r="K663" s="3">
        <v>1</v>
      </c>
    </row>
    <row r="664" spans="1:11" x14ac:dyDescent="0.25">
      <c r="A664" s="1" t="s">
        <v>3477</v>
      </c>
      <c r="B664" s="1" t="s">
        <v>28</v>
      </c>
      <c r="C664" s="5" t="s">
        <v>14871</v>
      </c>
      <c r="D664" s="4" t="s">
        <v>17295</v>
      </c>
      <c r="E664" s="1" t="s">
        <v>10922</v>
      </c>
      <c r="F664" s="4" t="s">
        <v>4</v>
      </c>
      <c r="G664" s="4" t="s">
        <v>13287</v>
      </c>
      <c r="H664" s="4" t="s">
        <v>6011</v>
      </c>
      <c r="I664" s="7">
        <v>8719112765135</v>
      </c>
      <c r="J664" s="4" t="s">
        <v>10923</v>
      </c>
      <c r="K664" s="3">
        <v>1</v>
      </c>
    </row>
    <row r="665" spans="1:11" x14ac:dyDescent="0.25">
      <c r="A665" s="1" t="s">
        <v>2482</v>
      </c>
      <c r="B665" s="1" t="s">
        <v>27</v>
      </c>
      <c r="C665" s="5" t="s">
        <v>14881</v>
      </c>
      <c r="D665" s="4" t="s">
        <v>17295</v>
      </c>
      <c r="E665" s="1" t="s">
        <v>10062</v>
      </c>
      <c r="F665" s="4" t="s">
        <v>4</v>
      </c>
      <c r="G665" s="4" t="s">
        <v>13288</v>
      </c>
      <c r="H665" s="4" t="s">
        <v>6008</v>
      </c>
      <c r="I665" s="7">
        <v>8719111329321</v>
      </c>
      <c r="J665" s="4" t="s">
        <v>10063</v>
      </c>
      <c r="K665" s="3">
        <v>1</v>
      </c>
    </row>
    <row r="666" spans="1:11" x14ac:dyDescent="0.25">
      <c r="A666" s="1" t="s">
        <v>1889</v>
      </c>
      <c r="B666" s="1" t="s">
        <v>26</v>
      </c>
      <c r="C666" s="5" t="s">
        <v>13814</v>
      </c>
      <c r="D666" s="4" t="s">
        <v>17295</v>
      </c>
      <c r="E666" s="1" t="s">
        <v>9037</v>
      </c>
      <c r="F666" s="4" t="s">
        <v>4</v>
      </c>
      <c r="G666" s="4" t="s">
        <v>13287</v>
      </c>
      <c r="H666" s="4" t="s">
        <v>6011</v>
      </c>
      <c r="I666" s="7">
        <v>8719255622906</v>
      </c>
      <c r="J666" s="4" t="s">
        <v>9038</v>
      </c>
      <c r="K666" s="3">
        <v>1</v>
      </c>
    </row>
    <row r="667" spans="1:11" x14ac:dyDescent="0.25">
      <c r="A667" s="1" t="s">
        <v>1891</v>
      </c>
      <c r="B667" s="1" t="s">
        <v>26</v>
      </c>
      <c r="C667" s="5" t="s">
        <v>13814</v>
      </c>
      <c r="D667" s="4" t="s">
        <v>17295</v>
      </c>
      <c r="E667" s="1" t="s">
        <v>9037</v>
      </c>
      <c r="F667" s="4" t="s">
        <v>4</v>
      </c>
      <c r="G667" s="4" t="s">
        <v>13287</v>
      </c>
      <c r="H667" s="4" t="s">
        <v>6011</v>
      </c>
      <c r="I667" s="7">
        <v>8719255622906</v>
      </c>
      <c r="J667" s="4" t="s">
        <v>9038</v>
      </c>
      <c r="K667" s="3">
        <v>1</v>
      </c>
    </row>
    <row r="668" spans="1:11" x14ac:dyDescent="0.25">
      <c r="A668" s="1" t="s">
        <v>1892</v>
      </c>
      <c r="B668" s="1" t="s">
        <v>26</v>
      </c>
      <c r="C668" s="5" t="s">
        <v>13814</v>
      </c>
      <c r="D668" s="4" t="s">
        <v>17295</v>
      </c>
      <c r="E668" s="1" t="s">
        <v>9037</v>
      </c>
      <c r="F668" s="4" t="s">
        <v>4</v>
      </c>
      <c r="G668" s="4" t="s">
        <v>13287</v>
      </c>
      <c r="H668" s="4" t="s">
        <v>6011</v>
      </c>
      <c r="I668" s="7">
        <v>8719255622906</v>
      </c>
      <c r="J668" s="4" t="s">
        <v>9038</v>
      </c>
      <c r="K668" s="3">
        <v>1</v>
      </c>
    </row>
    <row r="669" spans="1:11" x14ac:dyDescent="0.25">
      <c r="A669" s="1" t="s">
        <v>1893</v>
      </c>
      <c r="B669" s="1" t="s">
        <v>26</v>
      </c>
      <c r="C669" s="5" t="s">
        <v>13814</v>
      </c>
      <c r="D669" s="4" t="s">
        <v>17295</v>
      </c>
      <c r="E669" s="1" t="s">
        <v>9037</v>
      </c>
      <c r="F669" s="4" t="s">
        <v>4</v>
      </c>
      <c r="G669" s="4" t="s">
        <v>13287</v>
      </c>
      <c r="H669" s="4" t="s">
        <v>6011</v>
      </c>
      <c r="I669" s="7">
        <v>8719255622906</v>
      </c>
      <c r="J669" s="4" t="s">
        <v>9038</v>
      </c>
      <c r="K669" s="3">
        <v>1</v>
      </c>
    </row>
    <row r="670" spans="1:11" x14ac:dyDescent="0.25">
      <c r="A670" s="1" t="s">
        <v>1894</v>
      </c>
      <c r="B670" s="1" t="s">
        <v>26</v>
      </c>
      <c r="C670" s="5" t="s">
        <v>13814</v>
      </c>
      <c r="D670" s="4" t="s">
        <v>17295</v>
      </c>
      <c r="E670" s="1" t="s">
        <v>9037</v>
      </c>
      <c r="F670" s="4" t="s">
        <v>4</v>
      </c>
      <c r="G670" s="4" t="s">
        <v>13287</v>
      </c>
      <c r="H670" s="4" t="s">
        <v>6011</v>
      </c>
      <c r="I670" s="7">
        <v>8719255622906</v>
      </c>
      <c r="J670" s="4" t="s">
        <v>9038</v>
      </c>
      <c r="K670" s="3">
        <v>1</v>
      </c>
    </row>
    <row r="671" spans="1:11" x14ac:dyDescent="0.25">
      <c r="A671" s="1" t="s">
        <v>1895</v>
      </c>
      <c r="B671" s="1" t="s">
        <v>26</v>
      </c>
      <c r="C671" s="5" t="s">
        <v>13814</v>
      </c>
      <c r="D671" s="4" t="s">
        <v>17295</v>
      </c>
      <c r="E671" s="1" t="s">
        <v>9037</v>
      </c>
      <c r="F671" s="4" t="s">
        <v>4</v>
      </c>
      <c r="G671" s="4" t="s">
        <v>13287</v>
      </c>
      <c r="H671" s="4" t="s">
        <v>6011</v>
      </c>
      <c r="I671" s="7">
        <v>8719255622906</v>
      </c>
      <c r="J671" s="4" t="s">
        <v>9038</v>
      </c>
      <c r="K671" s="3">
        <v>1</v>
      </c>
    </row>
    <row r="672" spans="1:11" x14ac:dyDescent="0.25">
      <c r="A672" s="1" t="s">
        <v>1896</v>
      </c>
      <c r="B672" s="1" t="s">
        <v>26</v>
      </c>
      <c r="C672" s="5" t="s">
        <v>13814</v>
      </c>
      <c r="D672" s="4" t="s">
        <v>17295</v>
      </c>
      <c r="E672" s="1" t="s">
        <v>9037</v>
      </c>
      <c r="F672" s="4" t="s">
        <v>4</v>
      </c>
      <c r="G672" s="4" t="s">
        <v>13287</v>
      </c>
      <c r="H672" s="4" t="s">
        <v>6011</v>
      </c>
      <c r="I672" s="7">
        <v>8719255622906</v>
      </c>
      <c r="J672" s="4" t="s">
        <v>9038</v>
      </c>
      <c r="K672" s="3">
        <v>1</v>
      </c>
    </row>
    <row r="673" spans="1:11" x14ac:dyDescent="0.25">
      <c r="A673" s="1" t="s">
        <v>1897</v>
      </c>
      <c r="B673" s="1" t="s">
        <v>26</v>
      </c>
      <c r="C673" s="5" t="s">
        <v>13814</v>
      </c>
      <c r="D673" s="4" t="s">
        <v>17295</v>
      </c>
      <c r="E673" s="1" t="s">
        <v>9037</v>
      </c>
      <c r="F673" s="4" t="s">
        <v>4</v>
      </c>
      <c r="G673" s="4" t="s">
        <v>13287</v>
      </c>
      <c r="H673" s="4" t="s">
        <v>6011</v>
      </c>
      <c r="I673" s="7">
        <v>8719255622906</v>
      </c>
      <c r="J673" s="4" t="s">
        <v>9038</v>
      </c>
      <c r="K673" s="3">
        <v>1</v>
      </c>
    </row>
    <row r="674" spans="1:11" x14ac:dyDescent="0.25">
      <c r="A674" s="1" t="s">
        <v>1898</v>
      </c>
      <c r="B674" s="1" t="s">
        <v>26</v>
      </c>
      <c r="C674" s="5" t="s">
        <v>13814</v>
      </c>
      <c r="D674" s="4" t="s">
        <v>17295</v>
      </c>
      <c r="E674" s="1" t="s">
        <v>9037</v>
      </c>
      <c r="F674" s="4" t="s">
        <v>4</v>
      </c>
      <c r="G674" s="4" t="s">
        <v>13287</v>
      </c>
      <c r="H674" s="4" t="s">
        <v>6011</v>
      </c>
      <c r="I674" s="7">
        <v>8719255622906</v>
      </c>
      <c r="J674" s="4" t="s">
        <v>9038</v>
      </c>
      <c r="K674" s="3">
        <v>1</v>
      </c>
    </row>
    <row r="675" spans="1:11" x14ac:dyDescent="0.25">
      <c r="A675" s="1" t="s">
        <v>1899</v>
      </c>
      <c r="B675" s="1" t="s">
        <v>26</v>
      </c>
      <c r="C675" s="5" t="s">
        <v>13814</v>
      </c>
      <c r="D675" s="4" t="s">
        <v>17295</v>
      </c>
      <c r="E675" s="1" t="s">
        <v>9037</v>
      </c>
      <c r="F675" s="4" t="s">
        <v>4</v>
      </c>
      <c r="G675" s="4" t="s">
        <v>13287</v>
      </c>
      <c r="H675" s="4" t="s">
        <v>6011</v>
      </c>
      <c r="I675" s="7">
        <v>8719255622906</v>
      </c>
      <c r="J675" s="4" t="s">
        <v>9038</v>
      </c>
      <c r="K675" s="3">
        <v>1</v>
      </c>
    </row>
    <row r="676" spans="1:11" x14ac:dyDescent="0.25">
      <c r="A676" s="1" t="s">
        <v>1902</v>
      </c>
      <c r="B676" s="1" t="s">
        <v>26</v>
      </c>
      <c r="C676" s="5" t="s">
        <v>13814</v>
      </c>
      <c r="D676" s="4" t="s">
        <v>17295</v>
      </c>
      <c r="E676" s="1" t="s">
        <v>9037</v>
      </c>
      <c r="F676" s="4" t="s">
        <v>4</v>
      </c>
      <c r="G676" s="4" t="s">
        <v>13287</v>
      </c>
      <c r="H676" s="4" t="s">
        <v>6011</v>
      </c>
      <c r="I676" s="7">
        <v>8719255622906</v>
      </c>
      <c r="J676" s="4" t="s">
        <v>9038</v>
      </c>
      <c r="K676" s="3">
        <v>1</v>
      </c>
    </row>
    <row r="677" spans="1:11" x14ac:dyDescent="0.25">
      <c r="A677" s="1" t="s">
        <v>1903</v>
      </c>
      <c r="B677" s="1" t="s">
        <v>26</v>
      </c>
      <c r="C677" s="5" t="s">
        <v>13814</v>
      </c>
      <c r="D677" s="4" t="s">
        <v>17295</v>
      </c>
      <c r="E677" s="1" t="s">
        <v>9037</v>
      </c>
      <c r="F677" s="4" t="s">
        <v>4</v>
      </c>
      <c r="G677" s="4" t="s">
        <v>13287</v>
      </c>
      <c r="H677" s="4" t="s">
        <v>6011</v>
      </c>
      <c r="I677" s="7">
        <v>8719255622906</v>
      </c>
      <c r="J677" s="4" t="s">
        <v>9038</v>
      </c>
      <c r="K677" s="3">
        <v>1</v>
      </c>
    </row>
    <row r="678" spans="1:11" x14ac:dyDescent="0.25">
      <c r="A678" s="1" t="s">
        <v>1904</v>
      </c>
      <c r="B678" s="1" t="s">
        <v>26</v>
      </c>
      <c r="C678" s="5" t="s">
        <v>13814</v>
      </c>
      <c r="D678" s="4" t="s">
        <v>17295</v>
      </c>
      <c r="E678" s="1" t="s">
        <v>9037</v>
      </c>
      <c r="F678" s="4" t="s">
        <v>4</v>
      </c>
      <c r="G678" s="4" t="s">
        <v>13287</v>
      </c>
      <c r="H678" s="4" t="s">
        <v>6011</v>
      </c>
      <c r="I678" s="7">
        <v>8719255622906</v>
      </c>
      <c r="J678" s="4" t="s">
        <v>9038</v>
      </c>
      <c r="K678" s="3">
        <v>1</v>
      </c>
    </row>
    <row r="679" spans="1:11" x14ac:dyDescent="0.25">
      <c r="A679" s="1" t="s">
        <v>1905</v>
      </c>
      <c r="B679" s="1" t="s">
        <v>26</v>
      </c>
      <c r="C679" s="5" t="s">
        <v>13814</v>
      </c>
      <c r="D679" s="4" t="s">
        <v>17295</v>
      </c>
      <c r="E679" s="1" t="s">
        <v>9037</v>
      </c>
      <c r="F679" s="4" t="s">
        <v>4</v>
      </c>
      <c r="G679" s="4" t="s">
        <v>13287</v>
      </c>
      <c r="H679" s="4" t="s">
        <v>6011</v>
      </c>
      <c r="I679" s="7">
        <v>8719255622906</v>
      </c>
      <c r="J679" s="4" t="s">
        <v>9038</v>
      </c>
      <c r="K679" s="3">
        <v>1</v>
      </c>
    </row>
    <row r="680" spans="1:11" x14ac:dyDescent="0.25">
      <c r="A680" s="1" t="s">
        <v>1906</v>
      </c>
      <c r="B680" s="1" t="s">
        <v>26</v>
      </c>
      <c r="C680" s="5" t="s">
        <v>13814</v>
      </c>
      <c r="D680" s="4" t="s">
        <v>17295</v>
      </c>
      <c r="E680" s="1" t="s">
        <v>9037</v>
      </c>
      <c r="F680" s="4" t="s">
        <v>4</v>
      </c>
      <c r="G680" s="4" t="s">
        <v>13287</v>
      </c>
      <c r="H680" s="4" t="s">
        <v>6011</v>
      </c>
      <c r="I680" s="7">
        <v>8719255622906</v>
      </c>
      <c r="J680" s="4" t="s">
        <v>9038</v>
      </c>
      <c r="K680" s="3">
        <v>1</v>
      </c>
    </row>
    <row r="681" spans="1:11" x14ac:dyDescent="0.25">
      <c r="A681" s="1" t="s">
        <v>1907</v>
      </c>
      <c r="B681" s="1" t="s">
        <v>26</v>
      </c>
      <c r="C681" s="5" t="s">
        <v>13814</v>
      </c>
      <c r="D681" s="4" t="s">
        <v>17295</v>
      </c>
      <c r="E681" s="1" t="s">
        <v>9037</v>
      </c>
      <c r="F681" s="4" t="s">
        <v>4</v>
      </c>
      <c r="G681" s="4" t="s">
        <v>13287</v>
      </c>
      <c r="H681" s="4" t="s">
        <v>6011</v>
      </c>
      <c r="I681" s="7">
        <v>8719255622906</v>
      </c>
      <c r="J681" s="4" t="s">
        <v>9038</v>
      </c>
      <c r="K681" s="3">
        <v>1</v>
      </c>
    </row>
    <row r="682" spans="1:11" x14ac:dyDescent="0.25">
      <c r="A682" s="1" t="s">
        <v>1908</v>
      </c>
      <c r="B682" s="1" t="s">
        <v>26</v>
      </c>
      <c r="C682" s="5" t="s">
        <v>13814</v>
      </c>
      <c r="D682" s="4" t="s">
        <v>17295</v>
      </c>
      <c r="E682" s="1" t="s">
        <v>9037</v>
      </c>
      <c r="F682" s="4" t="s">
        <v>4</v>
      </c>
      <c r="G682" s="4" t="s">
        <v>13287</v>
      </c>
      <c r="H682" s="4" t="s">
        <v>6011</v>
      </c>
      <c r="I682" s="7">
        <v>8719255622906</v>
      </c>
      <c r="J682" s="4" t="s">
        <v>9038</v>
      </c>
      <c r="K682" s="3">
        <v>1</v>
      </c>
    </row>
    <row r="683" spans="1:11" x14ac:dyDescent="0.25">
      <c r="A683" s="1" t="s">
        <v>1219</v>
      </c>
      <c r="B683" s="1" t="s">
        <v>25</v>
      </c>
      <c r="C683" s="5" t="s">
        <v>13630</v>
      </c>
      <c r="D683" s="4" t="s">
        <v>17295</v>
      </c>
      <c r="E683" s="1" t="s">
        <v>7717</v>
      </c>
      <c r="F683" s="4" t="s">
        <v>4</v>
      </c>
      <c r="G683" s="4" t="s">
        <v>13282</v>
      </c>
      <c r="H683" s="4" t="s">
        <v>6965</v>
      </c>
      <c r="I683" s="7">
        <v>8713537991322</v>
      </c>
      <c r="J683" s="4" t="s">
        <v>7718</v>
      </c>
      <c r="K683" s="3">
        <v>1</v>
      </c>
    </row>
    <row r="684" spans="1:11" x14ac:dyDescent="0.25">
      <c r="A684" s="1" t="s">
        <v>1658</v>
      </c>
      <c r="B684" s="1" t="s">
        <v>26</v>
      </c>
      <c r="C684" s="5" t="s">
        <v>14243</v>
      </c>
      <c r="D684" s="4" t="s">
        <v>17295</v>
      </c>
      <c r="E684" s="1" t="s">
        <v>8626</v>
      </c>
      <c r="F684" s="4" t="s">
        <v>4</v>
      </c>
      <c r="G684" s="4" t="s">
        <v>6073</v>
      </c>
      <c r="H684" s="4" t="s">
        <v>6529</v>
      </c>
      <c r="I684" s="7">
        <v>8719253570827</v>
      </c>
      <c r="J684" s="4" t="s">
        <v>8627</v>
      </c>
      <c r="K684" s="3">
        <v>1</v>
      </c>
    </row>
    <row r="685" spans="1:11" x14ac:dyDescent="0.25">
      <c r="A685" s="1" t="s">
        <v>1663</v>
      </c>
      <c r="B685" s="1" t="s">
        <v>26</v>
      </c>
      <c r="C685" s="5" t="s">
        <v>14243</v>
      </c>
      <c r="D685" s="4" t="s">
        <v>17295</v>
      </c>
      <c r="E685" s="1" t="s">
        <v>8626</v>
      </c>
      <c r="F685" s="4" t="s">
        <v>4</v>
      </c>
      <c r="G685" s="4" t="s">
        <v>6073</v>
      </c>
      <c r="H685" s="4" t="s">
        <v>6529</v>
      </c>
      <c r="I685" s="7">
        <v>8719253570827</v>
      </c>
      <c r="J685" s="4" t="s">
        <v>8627</v>
      </c>
      <c r="K685" s="3">
        <v>1</v>
      </c>
    </row>
    <row r="686" spans="1:11" x14ac:dyDescent="0.25">
      <c r="A686" s="1" t="s">
        <v>1673</v>
      </c>
      <c r="B686" s="1" t="s">
        <v>26</v>
      </c>
      <c r="C686" s="5" t="s">
        <v>14243</v>
      </c>
      <c r="D686" s="4" t="s">
        <v>17295</v>
      </c>
      <c r="E686" s="1" t="s">
        <v>8626</v>
      </c>
      <c r="F686" s="4" t="s">
        <v>4</v>
      </c>
      <c r="G686" s="4" t="s">
        <v>6073</v>
      </c>
      <c r="H686" s="4" t="s">
        <v>6529</v>
      </c>
      <c r="I686" s="7">
        <v>8719253570827</v>
      </c>
      <c r="J686" s="4" t="s">
        <v>8627</v>
      </c>
      <c r="K686" s="3">
        <v>1</v>
      </c>
    </row>
    <row r="687" spans="1:11" x14ac:dyDescent="0.25">
      <c r="A687" s="1" t="s">
        <v>2278</v>
      </c>
      <c r="B687" s="1" t="s">
        <v>27</v>
      </c>
      <c r="C687" s="5" t="s">
        <v>15470</v>
      </c>
      <c r="D687" s="4" t="s">
        <v>17295</v>
      </c>
      <c r="E687" s="1" t="s">
        <v>9728</v>
      </c>
      <c r="F687" s="4" t="s">
        <v>5</v>
      </c>
      <c r="G687" s="4" t="s">
        <v>6073</v>
      </c>
      <c r="H687" s="4" t="s">
        <v>5856</v>
      </c>
      <c r="I687" s="7">
        <v>8719107621163</v>
      </c>
      <c r="J687" s="4" t="s">
        <v>9729</v>
      </c>
      <c r="K687" s="3">
        <v>1</v>
      </c>
    </row>
    <row r="688" spans="1:11" x14ac:dyDescent="0.25">
      <c r="A688" s="1" t="s">
        <v>2752</v>
      </c>
      <c r="B688" s="1" t="s">
        <v>27</v>
      </c>
      <c r="C688" s="5" t="s">
        <v>14842</v>
      </c>
      <c r="D688" s="4" t="s">
        <v>17295</v>
      </c>
      <c r="E688" s="1" t="s">
        <v>10316</v>
      </c>
      <c r="F688" s="4" t="s">
        <v>5</v>
      </c>
      <c r="G688" s="4" t="s">
        <v>13287</v>
      </c>
      <c r="H688" s="4" t="s">
        <v>6011</v>
      </c>
      <c r="I688" s="7">
        <v>8719111878874</v>
      </c>
      <c r="J688" s="4" t="s">
        <v>10317</v>
      </c>
      <c r="K688" s="3">
        <v>1</v>
      </c>
    </row>
    <row r="689" spans="1:11" x14ac:dyDescent="0.25">
      <c r="A689" s="1" t="s">
        <v>5053</v>
      </c>
      <c r="B689" s="1" t="s">
        <v>36</v>
      </c>
      <c r="C689" s="5" t="s">
        <v>15143</v>
      </c>
      <c r="D689" s="4" t="s">
        <v>17109</v>
      </c>
      <c r="E689" s="1" t="s">
        <v>12634</v>
      </c>
      <c r="F689" s="4" t="s">
        <v>5</v>
      </c>
      <c r="G689" s="4" t="s">
        <v>9241</v>
      </c>
      <c r="H689" s="4" t="s">
        <v>6236</v>
      </c>
      <c r="I689" s="7">
        <v>8054080946231</v>
      </c>
      <c r="J689" s="4" t="s">
        <v>12635</v>
      </c>
      <c r="K689" s="3">
        <v>1</v>
      </c>
    </row>
    <row r="690" spans="1:11" x14ac:dyDescent="0.25">
      <c r="A690" s="1" t="s">
        <v>5093</v>
      </c>
      <c r="B690" s="1" t="s">
        <v>36</v>
      </c>
      <c r="C690" s="5" t="s">
        <v>15143</v>
      </c>
      <c r="D690" s="4" t="s">
        <v>17109</v>
      </c>
      <c r="E690" s="1" t="s">
        <v>12634</v>
      </c>
      <c r="F690" s="4" t="s">
        <v>5</v>
      </c>
      <c r="G690" s="4" t="s">
        <v>9241</v>
      </c>
      <c r="H690" s="4" t="s">
        <v>6236</v>
      </c>
      <c r="I690" s="7">
        <v>8054080946231</v>
      </c>
      <c r="J690" s="4" t="s">
        <v>12635</v>
      </c>
      <c r="K690" s="3">
        <v>1</v>
      </c>
    </row>
    <row r="691" spans="1:11" x14ac:dyDescent="0.25">
      <c r="A691" s="1" t="s">
        <v>5056</v>
      </c>
      <c r="B691" s="1" t="s">
        <v>36</v>
      </c>
      <c r="C691" s="5" t="s">
        <v>15142</v>
      </c>
      <c r="D691" s="4" t="s">
        <v>17109</v>
      </c>
      <c r="E691" s="1" t="s">
        <v>12640</v>
      </c>
      <c r="F691" s="4" t="s">
        <v>5</v>
      </c>
      <c r="G691" s="4" t="s">
        <v>9241</v>
      </c>
      <c r="H691" s="4" t="s">
        <v>6236</v>
      </c>
      <c r="I691" s="7">
        <v>8054080946293</v>
      </c>
      <c r="J691" s="4" t="s">
        <v>12641</v>
      </c>
      <c r="K691" s="3">
        <v>1</v>
      </c>
    </row>
    <row r="692" spans="1:11" x14ac:dyDescent="0.25">
      <c r="A692" s="1" t="s">
        <v>2253</v>
      </c>
      <c r="B692" s="1" t="s">
        <v>27</v>
      </c>
      <c r="C692" s="5" t="s">
        <v>15803</v>
      </c>
      <c r="D692" s="4" t="s">
        <v>17201</v>
      </c>
      <c r="E692" s="1" t="s">
        <v>9688</v>
      </c>
      <c r="F692" s="4" t="s">
        <v>4</v>
      </c>
      <c r="G692" s="4" t="s">
        <v>6073</v>
      </c>
      <c r="H692" s="4" t="s">
        <v>7094</v>
      </c>
      <c r="I692" s="7">
        <v>5026985319413</v>
      </c>
      <c r="J692" s="4" t="s">
        <v>9689</v>
      </c>
      <c r="K692" s="3">
        <v>1</v>
      </c>
    </row>
    <row r="693" spans="1:11" x14ac:dyDescent="0.25">
      <c r="A693" s="1" t="s">
        <v>2021</v>
      </c>
      <c r="B693" s="1" t="s">
        <v>26</v>
      </c>
      <c r="C693" s="5" t="s">
        <v>13725</v>
      </c>
      <c r="D693" s="4" t="s">
        <v>17201</v>
      </c>
      <c r="E693" s="1" t="s">
        <v>9244</v>
      </c>
      <c r="F693" s="4" t="s">
        <v>4</v>
      </c>
      <c r="G693" s="4" t="s">
        <v>13284</v>
      </c>
      <c r="H693" s="4" t="s">
        <v>6020</v>
      </c>
      <c r="I693" s="7">
        <v>3614000270294</v>
      </c>
      <c r="J693" s="4" t="s">
        <v>9245</v>
      </c>
      <c r="K693" s="3">
        <v>1</v>
      </c>
    </row>
    <row r="694" spans="1:11" x14ac:dyDescent="0.25">
      <c r="A694" s="1" t="s">
        <v>1552</v>
      </c>
      <c r="B694" s="1" t="s">
        <v>26</v>
      </c>
      <c r="C694" s="5" t="s">
        <v>13757</v>
      </c>
      <c r="D694" s="4" t="s">
        <v>17201</v>
      </c>
      <c r="E694" s="1" t="s">
        <v>8421</v>
      </c>
      <c r="F694" s="4" t="s">
        <v>4</v>
      </c>
      <c r="G694" s="4" t="s">
        <v>13284</v>
      </c>
      <c r="H694" s="4" t="s">
        <v>6020</v>
      </c>
      <c r="I694" s="7">
        <v>3614000452331</v>
      </c>
      <c r="J694" s="4" t="s">
        <v>8422</v>
      </c>
      <c r="K694" s="3">
        <v>1</v>
      </c>
    </row>
    <row r="695" spans="1:11" x14ac:dyDescent="0.25">
      <c r="A695" s="1" t="s">
        <v>1965</v>
      </c>
      <c r="B695" s="1" t="s">
        <v>26</v>
      </c>
      <c r="C695" s="5" t="s">
        <v>13784</v>
      </c>
      <c r="D695" s="4" t="s">
        <v>17201</v>
      </c>
      <c r="E695" s="1" t="s">
        <v>9145</v>
      </c>
      <c r="F695" s="4" t="s">
        <v>4</v>
      </c>
      <c r="G695" s="4" t="s">
        <v>13284</v>
      </c>
      <c r="H695" s="4" t="s">
        <v>6020</v>
      </c>
      <c r="I695" s="7">
        <v>3614000452379</v>
      </c>
      <c r="J695" s="4" t="s">
        <v>9146</v>
      </c>
      <c r="K695" s="3">
        <v>1</v>
      </c>
    </row>
    <row r="696" spans="1:11" x14ac:dyDescent="0.25">
      <c r="A696" s="1" t="s">
        <v>2144</v>
      </c>
      <c r="B696" s="1" t="s">
        <v>27</v>
      </c>
      <c r="C696" s="5" t="s">
        <v>15802</v>
      </c>
      <c r="D696" s="4" t="s">
        <v>17201</v>
      </c>
      <c r="E696" s="1" t="s">
        <v>9479</v>
      </c>
      <c r="F696" s="4" t="s">
        <v>4</v>
      </c>
      <c r="G696" s="4" t="s">
        <v>6073</v>
      </c>
      <c r="H696" s="4" t="s">
        <v>7094</v>
      </c>
      <c r="I696" s="7">
        <v>5026985319420</v>
      </c>
      <c r="J696" s="4" t="s">
        <v>9480</v>
      </c>
      <c r="K696" s="3">
        <v>1</v>
      </c>
    </row>
    <row r="697" spans="1:11" x14ac:dyDescent="0.25">
      <c r="A697" s="1" t="s">
        <v>673</v>
      </c>
      <c r="B697" s="1" t="s">
        <v>23</v>
      </c>
      <c r="C697" s="5" t="s">
        <v>14631</v>
      </c>
      <c r="D697" s="4" t="s">
        <v>17296</v>
      </c>
      <c r="E697" s="1" t="s">
        <v>6474</v>
      </c>
      <c r="F697" s="4" t="s">
        <v>4</v>
      </c>
      <c r="G697" s="4" t="s">
        <v>13287</v>
      </c>
      <c r="H697" s="4" t="s">
        <v>6011</v>
      </c>
      <c r="I697" s="7">
        <v>4053838133231</v>
      </c>
      <c r="J697" s="4" t="s">
        <v>6475</v>
      </c>
      <c r="K697" s="3">
        <v>1</v>
      </c>
    </row>
    <row r="698" spans="1:11" x14ac:dyDescent="0.25">
      <c r="A698" s="1" t="s">
        <v>4303</v>
      </c>
      <c r="B698" s="1" t="s">
        <v>30</v>
      </c>
      <c r="C698" s="5" t="s">
        <v>15217</v>
      </c>
      <c r="D698" s="4" t="s">
        <v>17296</v>
      </c>
      <c r="E698" s="1" t="s">
        <v>11610</v>
      </c>
      <c r="F698" s="4" t="s">
        <v>4</v>
      </c>
      <c r="G698" s="4" t="s">
        <v>5989</v>
      </c>
      <c r="H698" s="4" t="s">
        <v>6129</v>
      </c>
      <c r="I698" s="7">
        <v>4053838115015</v>
      </c>
      <c r="J698" s="4" t="s">
        <v>11611</v>
      </c>
      <c r="K698" s="3">
        <v>1</v>
      </c>
    </row>
    <row r="699" spans="1:11" x14ac:dyDescent="0.25">
      <c r="A699" s="1" t="s">
        <v>811</v>
      </c>
      <c r="B699" s="1" t="s">
        <v>24</v>
      </c>
      <c r="C699" s="5" t="s">
        <v>16812</v>
      </c>
      <c r="D699" s="4" t="s">
        <v>17296</v>
      </c>
      <c r="E699" s="1" t="s">
        <v>6750</v>
      </c>
      <c r="F699" s="4" t="s">
        <v>4</v>
      </c>
      <c r="G699" s="4" t="s">
        <v>13285</v>
      </c>
      <c r="H699" s="4" t="s">
        <v>6624</v>
      </c>
      <c r="I699" s="7">
        <v>4051243947054</v>
      </c>
      <c r="J699" s="4" t="s">
        <v>6751</v>
      </c>
      <c r="K699" s="3">
        <v>1</v>
      </c>
    </row>
    <row r="700" spans="1:11" x14ac:dyDescent="0.25">
      <c r="A700" s="1" t="s">
        <v>812</v>
      </c>
      <c r="B700" s="1" t="s">
        <v>24</v>
      </c>
      <c r="C700" s="5" t="s">
        <v>16812</v>
      </c>
      <c r="D700" s="4" t="s">
        <v>17296</v>
      </c>
      <c r="E700" s="1" t="s">
        <v>6750</v>
      </c>
      <c r="F700" s="4" t="s">
        <v>4</v>
      </c>
      <c r="G700" s="4" t="s">
        <v>13285</v>
      </c>
      <c r="H700" s="4" t="s">
        <v>6624</v>
      </c>
      <c r="I700" s="7">
        <v>4051243947054</v>
      </c>
      <c r="J700" s="4" t="s">
        <v>6751</v>
      </c>
      <c r="K700" s="3">
        <v>1</v>
      </c>
    </row>
    <row r="701" spans="1:11" x14ac:dyDescent="0.25">
      <c r="A701" s="1" t="s">
        <v>1648</v>
      </c>
      <c r="B701" s="1" t="s">
        <v>26</v>
      </c>
      <c r="C701" s="5" t="s">
        <v>14541</v>
      </c>
      <c r="D701" s="4" t="s">
        <v>17296</v>
      </c>
      <c r="E701" s="1" t="s">
        <v>8606</v>
      </c>
      <c r="F701" s="4" t="s">
        <v>5</v>
      </c>
      <c r="G701" s="4" t="s">
        <v>13323</v>
      </c>
      <c r="H701" s="4" t="s">
        <v>13323</v>
      </c>
      <c r="I701" s="7" t="s">
        <v>8607</v>
      </c>
      <c r="J701" s="4" t="s">
        <v>8607</v>
      </c>
      <c r="K701" s="3">
        <v>1</v>
      </c>
    </row>
    <row r="702" spans="1:11" x14ac:dyDescent="0.25">
      <c r="A702" s="1" t="s">
        <v>1448</v>
      </c>
      <c r="B702" s="1" t="s">
        <v>25</v>
      </c>
      <c r="C702" s="5" t="s">
        <v>14623</v>
      </c>
      <c r="D702" s="4" t="s">
        <v>17296</v>
      </c>
      <c r="E702" s="1" t="s">
        <v>8228</v>
      </c>
      <c r="F702" s="4" t="s">
        <v>13323</v>
      </c>
      <c r="G702" s="4" t="s">
        <v>13323</v>
      </c>
      <c r="H702" s="4" t="s">
        <v>13323</v>
      </c>
      <c r="I702" s="7" t="s">
        <v>8229</v>
      </c>
      <c r="J702" s="4" t="s">
        <v>8230</v>
      </c>
      <c r="K702" s="3">
        <v>1</v>
      </c>
    </row>
    <row r="703" spans="1:11" x14ac:dyDescent="0.25">
      <c r="A703" s="1" t="s">
        <v>2492</v>
      </c>
      <c r="B703" s="1" t="s">
        <v>27</v>
      </c>
      <c r="C703" s="5" t="s">
        <v>16627</v>
      </c>
      <c r="D703" s="4" t="s">
        <v>17022</v>
      </c>
      <c r="E703" s="1" t="s">
        <v>10082</v>
      </c>
      <c r="F703" s="4" t="s">
        <v>5</v>
      </c>
      <c r="G703" s="4" t="s">
        <v>13285</v>
      </c>
      <c r="H703" s="4" t="s">
        <v>5870</v>
      </c>
      <c r="I703" s="7">
        <v>5415065786311</v>
      </c>
      <c r="J703" s="4" t="s">
        <v>10083</v>
      </c>
      <c r="K703" s="3">
        <v>1</v>
      </c>
    </row>
    <row r="704" spans="1:11" x14ac:dyDescent="0.25">
      <c r="A704" s="1" t="s">
        <v>2488</v>
      </c>
      <c r="B704" s="1" t="s">
        <v>27</v>
      </c>
      <c r="C704" s="5" t="s">
        <v>16782</v>
      </c>
      <c r="D704" s="4" t="s">
        <v>17022</v>
      </c>
      <c r="E704" s="1" t="s">
        <v>10074</v>
      </c>
      <c r="F704" s="4" t="s">
        <v>4</v>
      </c>
      <c r="G704" s="4" t="s">
        <v>6073</v>
      </c>
      <c r="H704" s="4" t="s">
        <v>6529</v>
      </c>
      <c r="I704" s="7">
        <v>5414936716112</v>
      </c>
      <c r="J704" s="4" t="s">
        <v>10075</v>
      </c>
      <c r="K704" s="3">
        <v>1</v>
      </c>
    </row>
    <row r="705" spans="1:11" x14ac:dyDescent="0.25">
      <c r="A705" s="1" t="s">
        <v>3466</v>
      </c>
      <c r="B705" s="1" t="s">
        <v>28</v>
      </c>
      <c r="C705" s="5" t="s">
        <v>16399</v>
      </c>
      <c r="D705" s="4" t="s">
        <v>17022</v>
      </c>
      <c r="E705" s="1" t="s">
        <v>10900</v>
      </c>
      <c r="F705" s="4" t="s">
        <v>4</v>
      </c>
      <c r="G705" s="4" t="s">
        <v>13285</v>
      </c>
      <c r="H705" s="4" t="s">
        <v>5870</v>
      </c>
      <c r="I705" s="7">
        <v>5415147777107</v>
      </c>
      <c r="J705" s="4" t="s">
        <v>10901</v>
      </c>
      <c r="K705" s="3">
        <v>1</v>
      </c>
    </row>
    <row r="706" spans="1:11" x14ac:dyDescent="0.25">
      <c r="A706" s="1" t="s">
        <v>199</v>
      </c>
      <c r="B706" s="1" t="s">
        <v>22</v>
      </c>
      <c r="C706" s="5" t="s">
        <v>16636</v>
      </c>
      <c r="D706" s="4" t="s">
        <v>17022</v>
      </c>
      <c r="E706" s="1" t="s">
        <v>5954</v>
      </c>
      <c r="F706" s="4" t="s">
        <v>4</v>
      </c>
      <c r="G706" s="4" t="s">
        <v>13287</v>
      </c>
      <c r="H706" s="4" t="s">
        <v>5822</v>
      </c>
      <c r="I706" s="7">
        <v>5415065920609</v>
      </c>
      <c r="J706" s="4" t="s">
        <v>5955</v>
      </c>
      <c r="K706" s="3">
        <v>1</v>
      </c>
    </row>
    <row r="707" spans="1:11" x14ac:dyDescent="0.25">
      <c r="A707" s="1" t="s">
        <v>2830</v>
      </c>
      <c r="B707" s="1" t="s">
        <v>28</v>
      </c>
      <c r="C707" s="5" t="s">
        <v>16845</v>
      </c>
      <c r="D707" s="4" t="s">
        <v>17022</v>
      </c>
      <c r="E707" s="1" t="s">
        <v>10422</v>
      </c>
      <c r="F707" s="4" t="s">
        <v>4</v>
      </c>
      <c r="G707" s="4" t="s">
        <v>13285</v>
      </c>
      <c r="H707" s="4" t="s">
        <v>5870</v>
      </c>
      <c r="I707" s="7">
        <v>5414321692960</v>
      </c>
      <c r="J707" s="4" t="s">
        <v>10423</v>
      </c>
      <c r="K707" s="3">
        <v>1</v>
      </c>
    </row>
    <row r="708" spans="1:11" x14ac:dyDescent="0.25">
      <c r="A708" s="1" t="s">
        <v>2852</v>
      </c>
      <c r="B708" s="1" t="s">
        <v>28</v>
      </c>
      <c r="C708" s="5" t="s">
        <v>16845</v>
      </c>
      <c r="D708" s="4" t="s">
        <v>17022</v>
      </c>
      <c r="E708" s="1" t="s">
        <v>10422</v>
      </c>
      <c r="F708" s="4" t="s">
        <v>4</v>
      </c>
      <c r="G708" s="4" t="s">
        <v>13285</v>
      </c>
      <c r="H708" s="4" t="s">
        <v>5870</v>
      </c>
      <c r="I708" s="7">
        <v>5414321692960</v>
      </c>
      <c r="J708" s="4" t="s">
        <v>10423</v>
      </c>
      <c r="K708" s="3">
        <v>1</v>
      </c>
    </row>
    <row r="709" spans="1:11" x14ac:dyDescent="0.25">
      <c r="A709" s="1" t="s">
        <v>2853</v>
      </c>
      <c r="B709" s="1" t="s">
        <v>28</v>
      </c>
      <c r="C709" s="5" t="s">
        <v>16845</v>
      </c>
      <c r="D709" s="4" t="s">
        <v>17022</v>
      </c>
      <c r="E709" s="1" t="s">
        <v>10422</v>
      </c>
      <c r="F709" s="4" t="s">
        <v>4</v>
      </c>
      <c r="G709" s="4" t="s">
        <v>13285</v>
      </c>
      <c r="H709" s="4" t="s">
        <v>5870</v>
      </c>
      <c r="I709" s="7">
        <v>5414321692960</v>
      </c>
      <c r="J709" s="4" t="s">
        <v>10423</v>
      </c>
      <c r="K709" s="3">
        <v>1</v>
      </c>
    </row>
    <row r="710" spans="1:11" x14ac:dyDescent="0.25">
      <c r="A710" s="1" t="s">
        <v>2854</v>
      </c>
      <c r="B710" s="1" t="s">
        <v>28</v>
      </c>
      <c r="C710" s="5" t="s">
        <v>16845</v>
      </c>
      <c r="D710" s="4" t="s">
        <v>17022</v>
      </c>
      <c r="E710" s="1" t="s">
        <v>10422</v>
      </c>
      <c r="F710" s="4" t="s">
        <v>4</v>
      </c>
      <c r="G710" s="4" t="s">
        <v>13285</v>
      </c>
      <c r="H710" s="4" t="s">
        <v>5870</v>
      </c>
      <c r="I710" s="7">
        <v>5414321692960</v>
      </c>
      <c r="J710" s="4" t="s">
        <v>10423</v>
      </c>
      <c r="K710" s="3">
        <v>1</v>
      </c>
    </row>
    <row r="711" spans="1:11" x14ac:dyDescent="0.25">
      <c r="A711" s="1" t="s">
        <v>2855</v>
      </c>
      <c r="B711" s="1" t="s">
        <v>28</v>
      </c>
      <c r="C711" s="5" t="s">
        <v>16845</v>
      </c>
      <c r="D711" s="4" t="s">
        <v>17022</v>
      </c>
      <c r="E711" s="1" t="s">
        <v>10422</v>
      </c>
      <c r="F711" s="4" t="s">
        <v>4</v>
      </c>
      <c r="G711" s="4" t="s">
        <v>13285</v>
      </c>
      <c r="H711" s="4" t="s">
        <v>5870</v>
      </c>
      <c r="I711" s="7">
        <v>5414321692960</v>
      </c>
      <c r="J711" s="4" t="s">
        <v>10423</v>
      </c>
      <c r="K711" s="3">
        <v>1</v>
      </c>
    </row>
    <row r="712" spans="1:11" x14ac:dyDescent="0.25">
      <c r="A712" s="1" t="s">
        <v>2856</v>
      </c>
      <c r="B712" s="1" t="s">
        <v>28</v>
      </c>
      <c r="C712" s="5" t="s">
        <v>16845</v>
      </c>
      <c r="D712" s="4" t="s">
        <v>17022</v>
      </c>
      <c r="E712" s="1" t="s">
        <v>10422</v>
      </c>
      <c r="F712" s="4" t="s">
        <v>4</v>
      </c>
      <c r="G712" s="4" t="s">
        <v>13285</v>
      </c>
      <c r="H712" s="4" t="s">
        <v>5870</v>
      </c>
      <c r="I712" s="7">
        <v>5414321692960</v>
      </c>
      <c r="J712" s="4" t="s">
        <v>10423</v>
      </c>
      <c r="K712" s="3">
        <v>1</v>
      </c>
    </row>
    <row r="713" spans="1:11" x14ac:dyDescent="0.25">
      <c r="A713" s="1" t="s">
        <v>2867</v>
      </c>
      <c r="B713" s="1" t="s">
        <v>28</v>
      </c>
      <c r="C713" s="5" t="s">
        <v>16845</v>
      </c>
      <c r="D713" s="4" t="s">
        <v>17022</v>
      </c>
      <c r="E713" s="1" t="s">
        <v>10422</v>
      </c>
      <c r="F713" s="4" t="s">
        <v>4</v>
      </c>
      <c r="G713" s="4" t="s">
        <v>13285</v>
      </c>
      <c r="H713" s="4" t="s">
        <v>5870</v>
      </c>
      <c r="I713" s="7">
        <v>5414321692960</v>
      </c>
      <c r="J713" s="4" t="s">
        <v>10423</v>
      </c>
      <c r="K713" s="3">
        <v>1</v>
      </c>
    </row>
    <row r="714" spans="1:11" x14ac:dyDescent="0.25">
      <c r="A714" s="1" t="s">
        <v>2868</v>
      </c>
      <c r="B714" s="1" t="s">
        <v>28</v>
      </c>
      <c r="C714" s="5" t="s">
        <v>16845</v>
      </c>
      <c r="D714" s="4" t="s">
        <v>17022</v>
      </c>
      <c r="E714" s="1" t="s">
        <v>10422</v>
      </c>
      <c r="F714" s="4" t="s">
        <v>4</v>
      </c>
      <c r="G714" s="4" t="s">
        <v>13285</v>
      </c>
      <c r="H714" s="4" t="s">
        <v>5870</v>
      </c>
      <c r="I714" s="7">
        <v>5414321692960</v>
      </c>
      <c r="J714" s="4" t="s">
        <v>10423</v>
      </c>
      <c r="K714" s="3">
        <v>1</v>
      </c>
    </row>
    <row r="715" spans="1:11" x14ac:dyDescent="0.25">
      <c r="A715" s="1" t="s">
        <v>2869</v>
      </c>
      <c r="B715" s="1" t="s">
        <v>28</v>
      </c>
      <c r="C715" s="5" t="s">
        <v>16845</v>
      </c>
      <c r="D715" s="4" t="s">
        <v>17022</v>
      </c>
      <c r="E715" s="1" t="s">
        <v>10422</v>
      </c>
      <c r="F715" s="4" t="s">
        <v>4</v>
      </c>
      <c r="G715" s="4" t="s">
        <v>13285</v>
      </c>
      <c r="H715" s="4" t="s">
        <v>5870</v>
      </c>
      <c r="I715" s="7">
        <v>5414321692960</v>
      </c>
      <c r="J715" s="4" t="s">
        <v>10423</v>
      </c>
      <c r="K715" s="3">
        <v>1</v>
      </c>
    </row>
    <row r="716" spans="1:11" x14ac:dyDescent="0.25">
      <c r="A716" s="1" t="s">
        <v>2873</v>
      </c>
      <c r="B716" s="1" t="s">
        <v>28</v>
      </c>
      <c r="C716" s="5" t="s">
        <v>16845</v>
      </c>
      <c r="D716" s="4" t="s">
        <v>17022</v>
      </c>
      <c r="E716" s="1" t="s">
        <v>10422</v>
      </c>
      <c r="F716" s="4" t="s">
        <v>4</v>
      </c>
      <c r="G716" s="4" t="s">
        <v>13285</v>
      </c>
      <c r="H716" s="4" t="s">
        <v>5870</v>
      </c>
      <c r="I716" s="7">
        <v>5414321692960</v>
      </c>
      <c r="J716" s="4" t="s">
        <v>10423</v>
      </c>
      <c r="K716" s="3">
        <v>1</v>
      </c>
    </row>
    <row r="717" spans="1:11" x14ac:dyDescent="0.25">
      <c r="A717" s="1" t="s">
        <v>2874</v>
      </c>
      <c r="B717" s="1" t="s">
        <v>28</v>
      </c>
      <c r="C717" s="5" t="s">
        <v>16845</v>
      </c>
      <c r="D717" s="4" t="s">
        <v>17022</v>
      </c>
      <c r="E717" s="1" t="s">
        <v>10422</v>
      </c>
      <c r="F717" s="4" t="s">
        <v>4</v>
      </c>
      <c r="G717" s="4" t="s">
        <v>13285</v>
      </c>
      <c r="H717" s="4" t="s">
        <v>5870</v>
      </c>
      <c r="I717" s="7">
        <v>5414321692960</v>
      </c>
      <c r="J717" s="4" t="s">
        <v>10423</v>
      </c>
      <c r="K717" s="3">
        <v>1</v>
      </c>
    </row>
    <row r="718" spans="1:11" x14ac:dyDescent="0.25">
      <c r="A718" s="1" t="s">
        <v>3353</v>
      </c>
      <c r="B718" s="1" t="s">
        <v>28</v>
      </c>
      <c r="C718" s="5" t="s">
        <v>16847</v>
      </c>
      <c r="D718" s="4" t="s">
        <v>17022</v>
      </c>
      <c r="E718" s="1" t="s">
        <v>10790</v>
      </c>
      <c r="F718" s="4" t="s">
        <v>4</v>
      </c>
      <c r="G718" s="4" t="s">
        <v>13285</v>
      </c>
      <c r="H718" s="4" t="s">
        <v>5870</v>
      </c>
      <c r="I718" s="7">
        <v>4050476269698</v>
      </c>
      <c r="J718" s="4" t="s">
        <v>10791</v>
      </c>
      <c r="K718" s="3">
        <v>1</v>
      </c>
    </row>
    <row r="719" spans="1:11" x14ac:dyDescent="0.25">
      <c r="A719" s="1" t="s">
        <v>2966</v>
      </c>
      <c r="B719" s="1" t="s">
        <v>28</v>
      </c>
      <c r="C719" s="5" t="s">
        <v>16846</v>
      </c>
      <c r="D719" s="4" t="s">
        <v>17022</v>
      </c>
      <c r="E719" s="1" t="s">
        <v>10587</v>
      </c>
      <c r="F719" s="4" t="s">
        <v>4</v>
      </c>
      <c r="G719" s="4" t="s">
        <v>13285</v>
      </c>
      <c r="H719" s="4" t="s">
        <v>5870</v>
      </c>
      <c r="I719" s="7">
        <v>5414321298322</v>
      </c>
      <c r="J719" s="4" t="s">
        <v>10588</v>
      </c>
      <c r="K719" s="3">
        <v>1</v>
      </c>
    </row>
    <row r="720" spans="1:11" x14ac:dyDescent="0.25">
      <c r="A720" s="1" t="s">
        <v>3580</v>
      </c>
      <c r="B720" s="1" t="s">
        <v>29</v>
      </c>
      <c r="C720" s="5" t="s">
        <v>16204</v>
      </c>
      <c r="D720" s="4" t="s">
        <v>17022</v>
      </c>
      <c r="E720" s="1" t="s">
        <v>11021</v>
      </c>
      <c r="F720" s="4" t="s">
        <v>4</v>
      </c>
      <c r="G720" s="4" t="s">
        <v>6073</v>
      </c>
      <c r="H720" s="4" t="s">
        <v>5856</v>
      </c>
      <c r="I720" s="7">
        <v>5415187893744</v>
      </c>
      <c r="J720" s="4" t="s">
        <v>11022</v>
      </c>
      <c r="K720" s="3">
        <v>1</v>
      </c>
    </row>
    <row r="721" spans="1:11" x14ac:dyDescent="0.25">
      <c r="A721" s="1" t="s">
        <v>3624</v>
      </c>
      <c r="B721" s="1" t="s">
        <v>29</v>
      </c>
      <c r="C721" s="5" t="s">
        <v>16204</v>
      </c>
      <c r="D721" s="4" t="s">
        <v>17022</v>
      </c>
      <c r="E721" s="1" t="s">
        <v>11021</v>
      </c>
      <c r="F721" s="4" t="s">
        <v>4</v>
      </c>
      <c r="G721" s="4" t="s">
        <v>6073</v>
      </c>
      <c r="H721" s="4" t="s">
        <v>5856</v>
      </c>
      <c r="I721" s="7">
        <v>5415187893744</v>
      </c>
      <c r="J721" s="4" t="s">
        <v>11022</v>
      </c>
      <c r="K721" s="3">
        <v>1</v>
      </c>
    </row>
    <row r="722" spans="1:11" x14ac:dyDescent="0.25">
      <c r="A722" s="1" t="s">
        <v>4482</v>
      </c>
      <c r="B722" s="1" t="s">
        <v>33</v>
      </c>
      <c r="C722" s="5" t="s">
        <v>16236</v>
      </c>
      <c r="D722" s="4" t="s">
        <v>17297</v>
      </c>
      <c r="E722" s="1" t="s">
        <v>11788</v>
      </c>
      <c r="F722" s="4" t="s">
        <v>5</v>
      </c>
      <c r="G722" s="4" t="s">
        <v>13323</v>
      </c>
      <c r="H722" s="4" t="s">
        <v>13323</v>
      </c>
      <c r="I722" s="7">
        <v>3340441809259</v>
      </c>
      <c r="J722" s="4" t="s">
        <v>11789</v>
      </c>
      <c r="K722" s="3">
        <v>1</v>
      </c>
    </row>
    <row r="723" spans="1:11" x14ac:dyDescent="0.25">
      <c r="A723" s="1" t="s">
        <v>5162</v>
      </c>
      <c r="B723" s="1" t="s">
        <v>36</v>
      </c>
      <c r="C723" s="5" t="s">
        <v>15336</v>
      </c>
      <c r="D723" s="4" t="s">
        <v>17297</v>
      </c>
      <c r="E723" s="1" t="s">
        <v>12803</v>
      </c>
      <c r="F723" s="4" t="s">
        <v>5</v>
      </c>
      <c r="G723" s="4" t="s">
        <v>13284</v>
      </c>
      <c r="H723" s="4" t="s">
        <v>5881</v>
      </c>
      <c r="I723" s="7">
        <v>3340442305262</v>
      </c>
      <c r="J723" s="4" t="s">
        <v>12804</v>
      </c>
      <c r="K723" s="3">
        <v>1</v>
      </c>
    </row>
    <row r="724" spans="1:11" x14ac:dyDescent="0.25">
      <c r="A724" s="1" t="s">
        <v>4946</v>
      </c>
      <c r="B724" s="1" t="s">
        <v>35</v>
      </c>
      <c r="C724" s="5" t="s">
        <v>13852</v>
      </c>
      <c r="D724" s="4" t="s">
        <v>17297</v>
      </c>
      <c r="E724" s="1" t="s">
        <v>12473</v>
      </c>
      <c r="F724" s="4" t="s">
        <v>5</v>
      </c>
      <c r="G724" s="4" t="s">
        <v>13284</v>
      </c>
      <c r="H724" s="4" t="s">
        <v>5881</v>
      </c>
      <c r="I724" s="7">
        <v>3340442313731</v>
      </c>
      <c r="J724" s="4" t="s">
        <v>12474</v>
      </c>
      <c r="K724" s="3">
        <v>1</v>
      </c>
    </row>
    <row r="725" spans="1:11" x14ac:dyDescent="0.25">
      <c r="A725" s="1" t="s">
        <v>4881</v>
      </c>
      <c r="B725" s="1" t="s">
        <v>35</v>
      </c>
      <c r="C725" s="5" t="s">
        <v>15215</v>
      </c>
      <c r="D725" s="4" t="s">
        <v>17297</v>
      </c>
      <c r="E725" s="1" t="s">
        <v>12375</v>
      </c>
      <c r="F725" s="4" t="s">
        <v>5</v>
      </c>
      <c r="G725" s="4" t="s">
        <v>9241</v>
      </c>
      <c r="H725" s="4" t="s">
        <v>6236</v>
      </c>
      <c r="I725" s="7">
        <v>3340442304784</v>
      </c>
      <c r="J725" s="4" t="s">
        <v>12376</v>
      </c>
      <c r="K725" s="3">
        <v>1</v>
      </c>
    </row>
    <row r="726" spans="1:11" x14ac:dyDescent="0.25">
      <c r="A726" s="1" t="s">
        <v>5030</v>
      </c>
      <c r="B726" s="1" t="s">
        <v>35</v>
      </c>
      <c r="C726" s="5" t="s">
        <v>14976</v>
      </c>
      <c r="D726" s="4" t="s">
        <v>17297</v>
      </c>
      <c r="E726" s="1" t="s">
        <v>12605</v>
      </c>
      <c r="F726" s="4" t="s">
        <v>5</v>
      </c>
      <c r="G726" s="4" t="s">
        <v>9241</v>
      </c>
      <c r="H726" s="4" t="s">
        <v>6236</v>
      </c>
      <c r="I726" s="7">
        <v>3340442315681</v>
      </c>
      <c r="J726" s="4" t="s">
        <v>12606</v>
      </c>
      <c r="K726" s="3">
        <v>1</v>
      </c>
    </row>
    <row r="727" spans="1:11" x14ac:dyDescent="0.25">
      <c r="A727" s="1" t="s">
        <v>5029</v>
      </c>
      <c r="B727" s="1" t="s">
        <v>35</v>
      </c>
      <c r="C727" s="5" t="s">
        <v>14977</v>
      </c>
      <c r="D727" s="4" t="s">
        <v>17297</v>
      </c>
      <c r="E727" s="1" t="s">
        <v>12604</v>
      </c>
      <c r="F727" s="4" t="s">
        <v>5</v>
      </c>
      <c r="G727" s="4" t="s">
        <v>9241</v>
      </c>
      <c r="H727" s="4" t="s">
        <v>6236</v>
      </c>
      <c r="I727" s="7">
        <v>3340442315698</v>
      </c>
      <c r="J727" s="4" t="s">
        <v>12381</v>
      </c>
      <c r="K727" s="3">
        <v>1</v>
      </c>
    </row>
    <row r="728" spans="1:11" x14ac:dyDescent="0.25">
      <c r="A728" s="1" t="s">
        <v>5032</v>
      </c>
      <c r="B728" s="1" t="s">
        <v>35</v>
      </c>
      <c r="C728" s="5" t="s">
        <v>13833</v>
      </c>
      <c r="D728" s="4" t="s">
        <v>17297</v>
      </c>
      <c r="E728" s="1" t="s">
        <v>12608</v>
      </c>
      <c r="F728" s="4" t="s">
        <v>5</v>
      </c>
      <c r="G728" s="4" t="s">
        <v>5989</v>
      </c>
      <c r="H728" s="4" t="s">
        <v>16869</v>
      </c>
      <c r="I728" s="7">
        <v>3340442316985</v>
      </c>
      <c r="J728" s="4" t="s">
        <v>12609</v>
      </c>
      <c r="K728" s="3">
        <v>1</v>
      </c>
    </row>
    <row r="729" spans="1:11" x14ac:dyDescent="0.25">
      <c r="A729" s="1" t="s">
        <v>5587</v>
      </c>
      <c r="B729" s="1" t="s">
        <v>38</v>
      </c>
      <c r="C729" s="5" t="s">
        <v>13861</v>
      </c>
      <c r="D729" s="4" t="s">
        <v>17297</v>
      </c>
      <c r="E729" s="1" t="s">
        <v>13192</v>
      </c>
      <c r="F729" s="4" t="s">
        <v>5</v>
      </c>
      <c r="G729" s="4" t="s">
        <v>5989</v>
      </c>
      <c r="H729" s="4" t="s">
        <v>16869</v>
      </c>
      <c r="I729" s="7">
        <v>3340442316992</v>
      </c>
      <c r="J729" s="4" t="s">
        <v>13193</v>
      </c>
      <c r="K729" s="3">
        <v>1</v>
      </c>
    </row>
    <row r="730" spans="1:11" x14ac:dyDescent="0.25">
      <c r="A730" s="1" t="s">
        <v>5584</v>
      </c>
      <c r="B730" s="1" t="s">
        <v>38</v>
      </c>
      <c r="C730" s="5" t="s">
        <v>15160</v>
      </c>
      <c r="D730" s="4" t="s">
        <v>17297</v>
      </c>
      <c r="E730" s="1" t="s">
        <v>13186</v>
      </c>
      <c r="F730" s="4" t="s">
        <v>5</v>
      </c>
      <c r="G730" s="4" t="s">
        <v>9241</v>
      </c>
      <c r="H730" s="4" t="s">
        <v>6236</v>
      </c>
      <c r="I730" s="7">
        <v>3340442316145</v>
      </c>
      <c r="J730" s="4" t="s">
        <v>13187</v>
      </c>
      <c r="K730" s="3">
        <v>1</v>
      </c>
    </row>
    <row r="731" spans="1:11" x14ac:dyDescent="0.25">
      <c r="A731" s="1" t="s">
        <v>5574</v>
      </c>
      <c r="B731" s="1" t="s">
        <v>38</v>
      </c>
      <c r="C731" s="5" t="s">
        <v>14973</v>
      </c>
      <c r="D731" s="4" t="s">
        <v>17297</v>
      </c>
      <c r="E731" s="1" t="s">
        <v>13176</v>
      </c>
      <c r="F731" s="4" t="s">
        <v>5</v>
      </c>
      <c r="G731" s="4" t="s">
        <v>9241</v>
      </c>
      <c r="H731" s="4" t="s">
        <v>6236</v>
      </c>
      <c r="I731" s="7">
        <v>3340442316114</v>
      </c>
      <c r="J731" s="4" t="s">
        <v>13177</v>
      </c>
      <c r="K731" s="3">
        <v>1</v>
      </c>
    </row>
    <row r="732" spans="1:11" x14ac:dyDescent="0.25">
      <c r="A732" s="1" t="s">
        <v>4885</v>
      </c>
      <c r="B732" s="1" t="s">
        <v>35</v>
      </c>
      <c r="C732" s="5" t="s">
        <v>13844</v>
      </c>
      <c r="D732" s="4" t="s">
        <v>17297</v>
      </c>
      <c r="E732" s="1" t="s">
        <v>12382</v>
      </c>
      <c r="F732" s="4" t="s">
        <v>5</v>
      </c>
      <c r="G732" s="4" t="s">
        <v>5989</v>
      </c>
      <c r="H732" s="4" t="s">
        <v>16869</v>
      </c>
      <c r="I732" s="7">
        <v>3340442316831</v>
      </c>
      <c r="J732" s="4" t="s">
        <v>12383</v>
      </c>
      <c r="K732" s="3">
        <v>1</v>
      </c>
    </row>
    <row r="733" spans="1:11" x14ac:dyDescent="0.25">
      <c r="A733" s="1" t="s">
        <v>5588</v>
      </c>
      <c r="B733" s="1" t="s">
        <v>38</v>
      </c>
      <c r="C733" s="5" t="s">
        <v>15122</v>
      </c>
      <c r="D733" s="4" t="s">
        <v>17297</v>
      </c>
      <c r="E733" s="1" t="s">
        <v>13194</v>
      </c>
      <c r="F733" s="4" t="s">
        <v>5</v>
      </c>
      <c r="G733" s="4" t="s">
        <v>9241</v>
      </c>
      <c r="H733" s="4" t="s">
        <v>6236</v>
      </c>
      <c r="I733" s="7">
        <v>3340442314417</v>
      </c>
      <c r="J733" s="4" t="s">
        <v>13195</v>
      </c>
      <c r="K733" s="3">
        <v>1</v>
      </c>
    </row>
    <row r="734" spans="1:11" x14ac:dyDescent="0.25">
      <c r="A734" s="1" t="s">
        <v>5564</v>
      </c>
      <c r="B734" s="1" t="s">
        <v>38</v>
      </c>
      <c r="C734" s="5" t="s">
        <v>13839</v>
      </c>
      <c r="D734" s="4" t="s">
        <v>17297</v>
      </c>
      <c r="E734" s="1" t="s">
        <v>13166</v>
      </c>
      <c r="F734" s="4" t="s">
        <v>5</v>
      </c>
      <c r="G734" s="4" t="s">
        <v>9241</v>
      </c>
      <c r="H734" s="4" t="s">
        <v>6236</v>
      </c>
      <c r="I734" s="7">
        <v>3340442308874</v>
      </c>
      <c r="J734" s="4" t="s">
        <v>13167</v>
      </c>
      <c r="K734" s="3">
        <v>1</v>
      </c>
    </row>
    <row r="735" spans="1:11" x14ac:dyDescent="0.25">
      <c r="A735" s="1" t="s">
        <v>4849</v>
      </c>
      <c r="B735" s="1" t="s">
        <v>34</v>
      </c>
      <c r="C735" s="5" t="s">
        <v>15298</v>
      </c>
      <c r="D735" s="4" t="s">
        <v>17297</v>
      </c>
      <c r="E735" s="1" t="s">
        <v>12320</v>
      </c>
      <c r="F735" s="4" t="s">
        <v>5</v>
      </c>
      <c r="G735" s="4" t="s">
        <v>9241</v>
      </c>
      <c r="H735" s="4" t="s">
        <v>6236</v>
      </c>
      <c r="I735" s="7">
        <v>3340442303909</v>
      </c>
      <c r="J735" s="4" t="s">
        <v>12321</v>
      </c>
      <c r="K735" s="3">
        <v>1</v>
      </c>
    </row>
    <row r="736" spans="1:11" x14ac:dyDescent="0.25">
      <c r="A736" s="1" t="s">
        <v>5578</v>
      </c>
      <c r="B736" s="1" t="s">
        <v>38</v>
      </c>
      <c r="C736" s="5" t="s">
        <v>15298</v>
      </c>
      <c r="D736" s="4" t="s">
        <v>17297</v>
      </c>
      <c r="E736" s="1" t="s">
        <v>12320</v>
      </c>
      <c r="F736" s="4" t="s">
        <v>5</v>
      </c>
      <c r="G736" s="4" t="s">
        <v>9241</v>
      </c>
      <c r="H736" s="4" t="s">
        <v>6236</v>
      </c>
      <c r="I736" s="7">
        <v>3340442303909</v>
      </c>
      <c r="J736" s="4" t="s">
        <v>12321</v>
      </c>
      <c r="K736" s="3">
        <v>1</v>
      </c>
    </row>
    <row r="737" spans="1:11" x14ac:dyDescent="0.25">
      <c r="A737" s="1" t="s">
        <v>4719</v>
      </c>
      <c r="B737" s="1" t="s">
        <v>34</v>
      </c>
      <c r="C737" s="5" t="s">
        <v>15297</v>
      </c>
      <c r="D737" s="4" t="s">
        <v>17297</v>
      </c>
      <c r="E737" s="1" t="s">
        <v>12138</v>
      </c>
      <c r="F737" s="4" t="s">
        <v>5</v>
      </c>
      <c r="G737" s="4" t="s">
        <v>9241</v>
      </c>
      <c r="H737" s="4" t="s">
        <v>6236</v>
      </c>
      <c r="I737" s="7">
        <v>3340442303916</v>
      </c>
      <c r="J737" s="4" t="s">
        <v>12139</v>
      </c>
      <c r="K737" s="3">
        <v>1</v>
      </c>
    </row>
    <row r="738" spans="1:11" x14ac:dyDescent="0.25">
      <c r="A738" s="1" t="s">
        <v>4935</v>
      </c>
      <c r="B738" s="1" t="s">
        <v>35</v>
      </c>
      <c r="C738" s="5" t="s">
        <v>14983</v>
      </c>
      <c r="D738" s="4" t="s">
        <v>17297</v>
      </c>
      <c r="E738" s="1" t="s">
        <v>12250</v>
      </c>
      <c r="F738" s="4" t="s">
        <v>5</v>
      </c>
      <c r="G738" s="4" t="s">
        <v>9241</v>
      </c>
      <c r="H738" s="4" t="s">
        <v>6236</v>
      </c>
      <c r="I738" s="7">
        <v>3340442304142</v>
      </c>
      <c r="J738" s="4" t="s">
        <v>12459</v>
      </c>
      <c r="K738" s="3">
        <v>1</v>
      </c>
    </row>
    <row r="739" spans="1:11" x14ac:dyDescent="0.25">
      <c r="A739" s="1" t="s">
        <v>4804</v>
      </c>
      <c r="B739" s="1" t="s">
        <v>34</v>
      </c>
      <c r="C739" s="5" t="s">
        <v>15216</v>
      </c>
      <c r="D739" s="4" t="s">
        <v>17297</v>
      </c>
      <c r="E739" s="1" t="s">
        <v>12250</v>
      </c>
      <c r="F739" s="4" t="s">
        <v>5</v>
      </c>
      <c r="G739" s="4" t="s">
        <v>9241</v>
      </c>
      <c r="H739" s="4" t="s">
        <v>6236</v>
      </c>
      <c r="I739" s="7">
        <v>3340442304807</v>
      </c>
      <c r="J739" s="4" t="s">
        <v>12251</v>
      </c>
      <c r="K739" s="3">
        <v>1</v>
      </c>
    </row>
    <row r="740" spans="1:11" x14ac:dyDescent="0.25">
      <c r="A740" s="1" t="s">
        <v>4860</v>
      </c>
      <c r="B740" s="1" t="s">
        <v>35</v>
      </c>
      <c r="C740" s="5" t="s">
        <v>14972</v>
      </c>
      <c r="D740" s="4" t="s">
        <v>17297</v>
      </c>
      <c r="E740" s="1" t="s">
        <v>12338</v>
      </c>
      <c r="F740" s="4" t="s">
        <v>5</v>
      </c>
      <c r="G740" s="4" t="s">
        <v>9241</v>
      </c>
      <c r="H740" s="4" t="s">
        <v>6236</v>
      </c>
      <c r="I740" s="7">
        <v>3340442317029</v>
      </c>
      <c r="J740" s="4" t="s">
        <v>12339</v>
      </c>
      <c r="K740" s="3">
        <v>1</v>
      </c>
    </row>
    <row r="741" spans="1:11" x14ac:dyDescent="0.25">
      <c r="A741" s="1" t="s">
        <v>4884</v>
      </c>
      <c r="B741" s="1" t="s">
        <v>35</v>
      </c>
      <c r="C741" s="5" t="s">
        <v>14977</v>
      </c>
      <c r="D741" s="4" t="s">
        <v>17297</v>
      </c>
      <c r="E741" s="1" t="s">
        <v>12380</v>
      </c>
      <c r="F741" s="4" t="s">
        <v>5</v>
      </c>
      <c r="G741" s="4" t="s">
        <v>9241</v>
      </c>
      <c r="H741" s="4" t="s">
        <v>6236</v>
      </c>
      <c r="I741" s="7">
        <v>3340442315698</v>
      </c>
      <c r="J741" s="4" t="s">
        <v>12381</v>
      </c>
      <c r="K741" s="3">
        <v>1</v>
      </c>
    </row>
    <row r="742" spans="1:11" x14ac:dyDescent="0.25">
      <c r="A742" s="1" t="s">
        <v>5311</v>
      </c>
      <c r="B742" s="1" t="s">
        <v>37</v>
      </c>
      <c r="C742" s="5" t="s">
        <v>13833</v>
      </c>
      <c r="D742" s="4" t="s">
        <v>17297</v>
      </c>
      <c r="E742" s="1" t="s">
        <v>12941</v>
      </c>
      <c r="F742" s="4" t="s">
        <v>5</v>
      </c>
      <c r="G742" s="4" t="s">
        <v>5989</v>
      </c>
      <c r="H742" s="4" t="s">
        <v>16869</v>
      </c>
      <c r="I742" s="7">
        <v>3340442316985</v>
      </c>
      <c r="J742" s="4" t="s">
        <v>12609</v>
      </c>
      <c r="K742" s="3">
        <v>1</v>
      </c>
    </row>
    <row r="743" spans="1:11" x14ac:dyDescent="0.25">
      <c r="A743" s="1" t="s">
        <v>4982</v>
      </c>
      <c r="B743" s="1" t="s">
        <v>35</v>
      </c>
      <c r="C743" s="5" t="s">
        <v>13836</v>
      </c>
      <c r="D743" s="4" t="s">
        <v>17297</v>
      </c>
      <c r="E743" s="1" t="s">
        <v>12384</v>
      </c>
      <c r="F743" s="4" t="s">
        <v>5</v>
      </c>
      <c r="G743" s="4" t="s">
        <v>5989</v>
      </c>
      <c r="H743" s="4" t="s">
        <v>16869</v>
      </c>
      <c r="I743" s="7">
        <v>3340442304968</v>
      </c>
      <c r="J743" s="4" t="s">
        <v>12539</v>
      </c>
      <c r="K743" s="3">
        <v>1</v>
      </c>
    </row>
    <row r="744" spans="1:11" x14ac:dyDescent="0.25">
      <c r="A744" s="1" t="s">
        <v>4886</v>
      </c>
      <c r="B744" s="1" t="s">
        <v>35</v>
      </c>
      <c r="C744" s="5" t="s">
        <v>13851</v>
      </c>
      <c r="D744" s="4" t="s">
        <v>17297</v>
      </c>
      <c r="E744" s="1" t="s">
        <v>12384</v>
      </c>
      <c r="F744" s="4" t="s">
        <v>5</v>
      </c>
      <c r="G744" s="4" t="s">
        <v>5989</v>
      </c>
      <c r="H744" s="4" t="s">
        <v>16869</v>
      </c>
      <c r="I744" s="7">
        <v>3340442304838</v>
      </c>
      <c r="J744" s="4" t="s">
        <v>12385</v>
      </c>
      <c r="K744" s="3">
        <v>1</v>
      </c>
    </row>
    <row r="745" spans="1:11" x14ac:dyDescent="0.25">
      <c r="A745" s="1" t="s">
        <v>5569</v>
      </c>
      <c r="B745" s="1" t="s">
        <v>38</v>
      </c>
      <c r="C745" s="5" t="s">
        <v>13851</v>
      </c>
      <c r="D745" s="4" t="s">
        <v>17297</v>
      </c>
      <c r="E745" s="1" t="s">
        <v>12384</v>
      </c>
      <c r="F745" s="4" t="s">
        <v>5</v>
      </c>
      <c r="G745" s="4" t="s">
        <v>5989</v>
      </c>
      <c r="H745" s="4" t="s">
        <v>16869</v>
      </c>
      <c r="I745" s="7">
        <v>3340442304838</v>
      </c>
      <c r="J745" s="4" t="s">
        <v>12385</v>
      </c>
      <c r="K745" s="3">
        <v>1</v>
      </c>
    </row>
    <row r="746" spans="1:11" x14ac:dyDescent="0.25">
      <c r="A746" s="1" t="s">
        <v>4951</v>
      </c>
      <c r="B746" s="1" t="s">
        <v>35</v>
      </c>
      <c r="C746" s="5" t="s">
        <v>13864</v>
      </c>
      <c r="D746" s="4" t="s">
        <v>17297</v>
      </c>
      <c r="E746" s="1" t="s">
        <v>12481</v>
      </c>
      <c r="F746" s="4" t="s">
        <v>5</v>
      </c>
      <c r="G746" s="4" t="s">
        <v>5989</v>
      </c>
      <c r="H746" s="4" t="s">
        <v>16869</v>
      </c>
      <c r="I746" s="7">
        <v>3340442304975</v>
      </c>
      <c r="J746" s="4" t="s">
        <v>12482</v>
      </c>
      <c r="K746" s="3">
        <v>1</v>
      </c>
    </row>
    <row r="747" spans="1:11" x14ac:dyDescent="0.25">
      <c r="A747" s="1" t="s">
        <v>5618</v>
      </c>
      <c r="B747" s="1" t="s">
        <v>38</v>
      </c>
      <c r="C747" s="5" t="s">
        <v>13850</v>
      </c>
      <c r="D747" s="4" t="s">
        <v>17297</v>
      </c>
      <c r="E747" s="1" t="s">
        <v>13210</v>
      </c>
      <c r="F747" s="4" t="s">
        <v>5</v>
      </c>
      <c r="G747" s="4" t="s">
        <v>5989</v>
      </c>
      <c r="H747" s="4" t="s">
        <v>16869</v>
      </c>
      <c r="I747" s="7">
        <v>3340442307396</v>
      </c>
      <c r="J747" s="4" t="s">
        <v>13211</v>
      </c>
      <c r="K747" s="3">
        <v>1</v>
      </c>
    </row>
    <row r="748" spans="1:11" x14ac:dyDescent="0.25">
      <c r="A748" s="1" t="s">
        <v>5050</v>
      </c>
      <c r="B748" s="1" t="s">
        <v>36</v>
      </c>
      <c r="C748" s="5" t="s">
        <v>13834</v>
      </c>
      <c r="D748" s="4" t="s">
        <v>17297</v>
      </c>
      <c r="E748" s="1" t="s">
        <v>12630</v>
      </c>
      <c r="F748" s="4" t="s">
        <v>5</v>
      </c>
      <c r="G748" s="4" t="s">
        <v>5989</v>
      </c>
      <c r="H748" s="4" t="s">
        <v>16869</v>
      </c>
      <c r="I748" s="7">
        <v>3340442307426</v>
      </c>
      <c r="J748" s="4" t="s">
        <v>12631</v>
      </c>
      <c r="K748" s="3">
        <v>1</v>
      </c>
    </row>
    <row r="749" spans="1:11" x14ac:dyDescent="0.25">
      <c r="A749" s="1" t="s">
        <v>5591</v>
      </c>
      <c r="B749" s="1" t="s">
        <v>38</v>
      </c>
      <c r="C749" s="5" t="s">
        <v>13868</v>
      </c>
      <c r="D749" s="4" t="s">
        <v>17297</v>
      </c>
      <c r="E749" s="1" t="s">
        <v>13196</v>
      </c>
      <c r="F749" s="4" t="s">
        <v>5</v>
      </c>
      <c r="G749" s="4" t="s">
        <v>9241</v>
      </c>
      <c r="H749" s="4" t="s">
        <v>6236</v>
      </c>
      <c r="I749" s="7">
        <v>3340442314301</v>
      </c>
      <c r="J749" s="4" t="s">
        <v>13197</v>
      </c>
      <c r="K749" s="3">
        <v>1</v>
      </c>
    </row>
    <row r="750" spans="1:11" x14ac:dyDescent="0.25">
      <c r="A750" s="1" t="s">
        <v>5586</v>
      </c>
      <c r="B750" s="1" t="s">
        <v>38</v>
      </c>
      <c r="C750" s="5" t="s">
        <v>13862</v>
      </c>
      <c r="D750" s="4" t="s">
        <v>17297</v>
      </c>
      <c r="E750" s="1" t="s">
        <v>13190</v>
      </c>
      <c r="F750" s="4" t="s">
        <v>5</v>
      </c>
      <c r="G750" s="4" t="s">
        <v>5989</v>
      </c>
      <c r="H750" s="4" t="s">
        <v>16869</v>
      </c>
      <c r="I750" s="7">
        <v>3340442317593</v>
      </c>
      <c r="J750" s="4" t="s">
        <v>13191</v>
      </c>
      <c r="K750" s="3">
        <v>1</v>
      </c>
    </row>
    <row r="751" spans="1:11" x14ac:dyDescent="0.25">
      <c r="A751" s="1" t="s">
        <v>5126</v>
      </c>
      <c r="B751" s="1" t="s">
        <v>36</v>
      </c>
      <c r="C751" s="5" t="s">
        <v>13848</v>
      </c>
      <c r="D751" s="4" t="s">
        <v>17297</v>
      </c>
      <c r="E751" s="1" t="s">
        <v>12758</v>
      </c>
      <c r="F751" s="4" t="s">
        <v>5</v>
      </c>
      <c r="G751" s="4" t="s">
        <v>5989</v>
      </c>
      <c r="H751" s="4" t="s">
        <v>16869</v>
      </c>
      <c r="I751" s="7">
        <v>3340442314356</v>
      </c>
      <c r="J751" s="4" t="s">
        <v>12759</v>
      </c>
      <c r="K751" s="3">
        <v>1</v>
      </c>
    </row>
    <row r="752" spans="1:11" x14ac:dyDescent="0.25">
      <c r="A752" s="1" t="s">
        <v>4937</v>
      </c>
      <c r="B752" s="1" t="s">
        <v>35</v>
      </c>
      <c r="C752" s="5" t="s">
        <v>13835</v>
      </c>
      <c r="D752" s="4" t="s">
        <v>17297</v>
      </c>
      <c r="E752" s="1" t="s">
        <v>12460</v>
      </c>
      <c r="F752" s="4" t="s">
        <v>5</v>
      </c>
      <c r="G752" s="4" t="s">
        <v>5989</v>
      </c>
      <c r="H752" s="4" t="s">
        <v>16869</v>
      </c>
      <c r="I752" s="7">
        <v>3340442308775</v>
      </c>
      <c r="J752" s="4" t="s">
        <v>12461</v>
      </c>
      <c r="K752" s="3">
        <v>1</v>
      </c>
    </row>
    <row r="753" spans="1:11" x14ac:dyDescent="0.25">
      <c r="A753" s="1" t="s">
        <v>4981</v>
      </c>
      <c r="B753" s="1" t="s">
        <v>35</v>
      </c>
      <c r="C753" s="5" t="s">
        <v>15094</v>
      </c>
      <c r="D753" s="4" t="s">
        <v>17297</v>
      </c>
      <c r="E753" s="1" t="s">
        <v>12537</v>
      </c>
      <c r="F753" s="4" t="s">
        <v>5</v>
      </c>
      <c r="G753" s="4" t="s">
        <v>9241</v>
      </c>
      <c r="H753" s="4" t="s">
        <v>6236</v>
      </c>
      <c r="I753" s="7">
        <v>3340442315001</v>
      </c>
      <c r="J753" s="4" t="s">
        <v>12538</v>
      </c>
      <c r="K753" s="3">
        <v>1</v>
      </c>
    </row>
    <row r="754" spans="1:11" x14ac:dyDescent="0.25">
      <c r="A754" s="1" t="s">
        <v>5290</v>
      </c>
      <c r="B754" s="1" t="s">
        <v>37</v>
      </c>
      <c r="C754" s="5" t="s">
        <v>15094</v>
      </c>
      <c r="D754" s="4" t="s">
        <v>17297</v>
      </c>
      <c r="E754" s="1" t="s">
        <v>12537</v>
      </c>
      <c r="F754" s="4" t="s">
        <v>5</v>
      </c>
      <c r="G754" s="4" t="s">
        <v>9241</v>
      </c>
      <c r="H754" s="4" t="s">
        <v>6236</v>
      </c>
      <c r="I754" s="7">
        <v>3340442315001</v>
      </c>
      <c r="J754" s="4" t="s">
        <v>12538</v>
      </c>
      <c r="K754" s="3">
        <v>1</v>
      </c>
    </row>
    <row r="755" spans="1:11" x14ac:dyDescent="0.25">
      <c r="A755" s="1" t="s">
        <v>4986</v>
      </c>
      <c r="B755" s="1" t="s">
        <v>35</v>
      </c>
      <c r="C755" s="5" t="s">
        <v>14958</v>
      </c>
      <c r="D755" s="4" t="s">
        <v>17297</v>
      </c>
      <c r="E755" s="1" t="s">
        <v>12545</v>
      </c>
      <c r="F755" s="4" t="s">
        <v>5</v>
      </c>
      <c r="G755" s="4" t="s">
        <v>9241</v>
      </c>
      <c r="H755" s="4" t="s">
        <v>6236</v>
      </c>
      <c r="I755" s="7">
        <v>3340442307341</v>
      </c>
      <c r="J755" s="4" t="s">
        <v>12546</v>
      </c>
      <c r="K755" s="3">
        <v>1</v>
      </c>
    </row>
    <row r="756" spans="1:11" x14ac:dyDescent="0.25">
      <c r="A756" s="1" t="s">
        <v>4910</v>
      </c>
      <c r="B756" s="1" t="s">
        <v>35</v>
      </c>
      <c r="C756" s="5" t="s">
        <v>13858</v>
      </c>
      <c r="D756" s="4" t="s">
        <v>17297</v>
      </c>
      <c r="E756" s="1" t="s">
        <v>12426</v>
      </c>
      <c r="F756" s="4" t="s">
        <v>5</v>
      </c>
      <c r="G756" s="4" t="s">
        <v>9241</v>
      </c>
      <c r="H756" s="4" t="s">
        <v>6236</v>
      </c>
      <c r="I756" s="7">
        <v>3340442317623</v>
      </c>
      <c r="J756" s="4" t="s">
        <v>12427</v>
      </c>
      <c r="K756" s="3">
        <v>1</v>
      </c>
    </row>
    <row r="757" spans="1:11" x14ac:dyDescent="0.25">
      <c r="A757" s="1" t="s">
        <v>4848</v>
      </c>
      <c r="B757" s="1" t="s">
        <v>34</v>
      </c>
      <c r="C757" s="5" t="s">
        <v>13838</v>
      </c>
      <c r="D757" s="4" t="s">
        <v>17297</v>
      </c>
      <c r="E757" s="1" t="s">
        <v>12318</v>
      </c>
      <c r="F757" s="4" t="s">
        <v>5</v>
      </c>
      <c r="G757" s="4" t="s">
        <v>5989</v>
      </c>
      <c r="H757" s="4" t="s">
        <v>16869</v>
      </c>
      <c r="I757" s="7">
        <v>3340442317876</v>
      </c>
      <c r="J757" s="4" t="s">
        <v>12319</v>
      </c>
      <c r="K757" s="3">
        <v>1</v>
      </c>
    </row>
    <row r="758" spans="1:11" x14ac:dyDescent="0.25">
      <c r="A758" s="1" t="s">
        <v>5022</v>
      </c>
      <c r="B758" s="1" t="s">
        <v>35</v>
      </c>
      <c r="C758" s="5" t="s">
        <v>13838</v>
      </c>
      <c r="D758" s="4" t="s">
        <v>17297</v>
      </c>
      <c r="E758" s="1" t="s">
        <v>12593</v>
      </c>
      <c r="F758" s="4" t="s">
        <v>5</v>
      </c>
      <c r="G758" s="4" t="s">
        <v>5989</v>
      </c>
      <c r="H758" s="4" t="s">
        <v>16869</v>
      </c>
      <c r="I758" s="7">
        <v>3340442317876</v>
      </c>
      <c r="J758" s="4" t="s">
        <v>12319</v>
      </c>
      <c r="K758" s="3">
        <v>1</v>
      </c>
    </row>
    <row r="759" spans="1:11" x14ac:dyDescent="0.25">
      <c r="A759" s="1" t="s">
        <v>765</v>
      </c>
      <c r="B759" s="1" t="s">
        <v>24</v>
      </c>
      <c r="C759" s="5" t="s">
        <v>13847</v>
      </c>
      <c r="D759" s="4" t="s">
        <v>17297</v>
      </c>
      <c r="E759" s="1" t="s">
        <v>6658</v>
      </c>
      <c r="F759" s="4" t="s">
        <v>5</v>
      </c>
      <c r="G759" s="4" t="s">
        <v>9241</v>
      </c>
      <c r="H759" s="4" t="s">
        <v>6236</v>
      </c>
      <c r="I759" s="7">
        <v>3340442314318</v>
      </c>
      <c r="J759" s="4" t="s">
        <v>6659</v>
      </c>
      <c r="K759" s="3">
        <v>1</v>
      </c>
    </row>
    <row r="760" spans="1:11" x14ac:dyDescent="0.25">
      <c r="A760" s="1" t="s">
        <v>5571</v>
      </c>
      <c r="B760" s="1" t="s">
        <v>38</v>
      </c>
      <c r="C760" s="5" t="s">
        <v>15183</v>
      </c>
      <c r="D760" s="4" t="s">
        <v>17297</v>
      </c>
      <c r="E760" s="1" t="s">
        <v>13172</v>
      </c>
      <c r="F760" s="4" t="s">
        <v>5</v>
      </c>
      <c r="G760" s="4" t="s">
        <v>13284</v>
      </c>
      <c r="H760" s="4" t="s">
        <v>5881</v>
      </c>
      <c r="I760" s="7">
        <v>3340442305590</v>
      </c>
      <c r="J760" s="4" t="s">
        <v>13173</v>
      </c>
      <c r="K760" s="3">
        <v>1</v>
      </c>
    </row>
    <row r="761" spans="1:11" x14ac:dyDescent="0.25">
      <c r="A761" s="1" t="s">
        <v>5568</v>
      </c>
      <c r="B761" s="1" t="s">
        <v>38</v>
      </c>
      <c r="C761" s="5" t="s">
        <v>15182</v>
      </c>
      <c r="D761" s="4" t="s">
        <v>17297</v>
      </c>
      <c r="E761" s="1" t="s">
        <v>13170</v>
      </c>
      <c r="F761" s="4" t="s">
        <v>5</v>
      </c>
      <c r="G761" s="4" t="s">
        <v>13284</v>
      </c>
      <c r="H761" s="4" t="s">
        <v>5881</v>
      </c>
      <c r="I761" s="7">
        <v>3340442305606</v>
      </c>
      <c r="J761" s="4" t="s">
        <v>13171</v>
      </c>
      <c r="K761" s="3">
        <v>1</v>
      </c>
    </row>
    <row r="762" spans="1:11" x14ac:dyDescent="0.25">
      <c r="A762" s="1" t="s">
        <v>5582</v>
      </c>
      <c r="B762" s="1" t="s">
        <v>38</v>
      </c>
      <c r="C762" s="5" t="s">
        <v>13843</v>
      </c>
      <c r="D762" s="4" t="s">
        <v>17297</v>
      </c>
      <c r="E762" s="1" t="s">
        <v>13184</v>
      </c>
      <c r="F762" s="4" t="s">
        <v>5</v>
      </c>
      <c r="G762" s="4" t="s">
        <v>5989</v>
      </c>
      <c r="H762" s="4" t="s">
        <v>16869</v>
      </c>
      <c r="I762" s="7">
        <v>3340442307532</v>
      </c>
      <c r="J762" s="4" t="s">
        <v>13185</v>
      </c>
      <c r="K762" s="3">
        <v>1</v>
      </c>
    </row>
    <row r="763" spans="1:11" x14ac:dyDescent="0.25">
      <c r="A763" s="1" t="s">
        <v>4745</v>
      </c>
      <c r="B763" s="1" t="s">
        <v>34</v>
      </c>
      <c r="C763" s="5" t="s">
        <v>15294</v>
      </c>
      <c r="D763" s="4" t="s">
        <v>17297</v>
      </c>
      <c r="E763" s="1" t="s">
        <v>12179</v>
      </c>
      <c r="F763" s="4" t="s">
        <v>5</v>
      </c>
      <c r="G763" s="4" t="s">
        <v>13284</v>
      </c>
      <c r="H763" s="4" t="s">
        <v>5881</v>
      </c>
      <c r="I763" s="7">
        <v>3340442306269</v>
      </c>
      <c r="J763" s="4" t="s">
        <v>12180</v>
      </c>
      <c r="K763" s="3">
        <v>1</v>
      </c>
    </row>
    <row r="764" spans="1:11" x14ac:dyDescent="0.25">
      <c r="A764" s="1" t="s">
        <v>5015</v>
      </c>
      <c r="B764" s="1" t="s">
        <v>35</v>
      </c>
      <c r="C764" s="5" t="s">
        <v>15062</v>
      </c>
      <c r="D764" s="4" t="s">
        <v>17297</v>
      </c>
      <c r="E764" s="1" t="s">
        <v>12582</v>
      </c>
      <c r="F764" s="4" t="s">
        <v>5</v>
      </c>
      <c r="G764" s="4" t="s">
        <v>13284</v>
      </c>
      <c r="H764" s="4" t="s">
        <v>5881</v>
      </c>
      <c r="I764" s="7">
        <v>3340442315452</v>
      </c>
      <c r="J764" s="4" t="s">
        <v>12583</v>
      </c>
      <c r="K764" s="3">
        <v>1</v>
      </c>
    </row>
    <row r="765" spans="1:11" x14ac:dyDescent="0.25">
      <c r="A765" s="1" t="s">
        <v>5565</v>
      </c>
      <c r="B765" s="1" t="s">
        <v>38</v>
      </c>
      <c r="C765" s="5" t="s">
        <v>13831</v>
      </c>
      <c r="D765" s="4" t="s">
        <v>17297</v>
      </c>
      <c r="E765" s="1" t="s">
        <v>13168</v>
      </c>
      <c r="F765" s="4" t="s">
        <v>5</v>
      </c>
      <c r="G765" s="4" t="s">
        <v>5989</v>
      </c>
      <c r="H765" s="4" t="s">
        <v>16869</v>
      </c>
      <c r="I765" s="7">
        <v>3340442307990</v>
      </c>
      <c r="J765" s="4" t="s">
        <v>13169</v>
      </c>
      <c r="K765" s="3">
        <v>1</v>
      </c>
    </row>
    <row r="766" spans="1:11" x14ac:dyDescent="0.25">
      <c r="A766" s="1" t="s">
        <v>5567</v>
      </c>
      <c r="B766" s="1" t="s">
        <v>38</v>
      </c>
      <c r="C766" s="5" t="s">
        <v>13831</v>
      </c>
      <c r="D766" s="4" t="s">
        <v>17297</v>
      </c>
      <c r="E766" s="1" t="s">
        <v>13168</v>
      </c>
      <c r="F766" s="4" t="s">
        <v>5</v>
      </c>
      <c r="G766" s="4" t="s">
        <v>5989</v>
      </c>
      <c r="H766" s="4" t="s">
        <v>16869</v>
      </c>
      <c r="I766" s="7">
        <v>3340442307990</v>
      </c>
      <c r="J766" s="4" t="s">
        <v>13169</v>
      </c>
      <c r="K766" s="3">
        <v>1</v>
      </c>
    </row>
    <row r="767" spans="1:11" x14ac:dyDescent="0.25">
      <c r="A767" s="1" t="s">
        <v>5572</v>
      </c>
      <c r="B767" s="1" t="s">
        <v>38</v>
      </c>
      <c r="C767" s="5" t="s">
        <v>13831</v>
      </c>
      <c r="D767" s="4" t="s">
        <v>17297</v>
      </c>
      <c r="E767" s="1" t="s">
        <v>13168</v>
      </c>
      <c r="F767" s="4" t="s">
        <v>5</v>
      </c>
      <c r="G767" s="4" t="s">
        <v>5989</v>
      </c>
      <c r="H767" s="4" t="s">
        <v>16869</v>
      </c>
      <c r="I767" s="7">
        <v>3340442307990</v>
      </c>
      <c r="J767" s="4" t="s">
        <v>13169</v>
      </c>
      <c r="K767" s="3">
        <v>1</v>
      </c>
    </row>
    <row r="768" spans="1:11" x14ac:dyDescent="0.25">
      <c r="A768" s="1" t="s">
        <v>4883</v>
      </c>
      <c r="B768" s="1" t="s">
        <v>35</v>
      </c>
      <c r="C768" s="5" t="s">
        <v>14974</v>
      </c>
      <c r="D768" s="4" t="s">
        <v>17297</v>
      </c>
      <c r="E768" s="1" t="s">
        <v>12378</v>
      </c>
      <c r="F768" s="4" t="s">
        <v>5</v>
      </c>
      <c r="G768" s="4" t="s">
        <v>13284</v>
      </c>
      <c r="H768" s="4" t="s">
        <v>5881</v>
      </c>
      <c r="I768" s="7">
        <v>3340442315223</v>
      </c>
      <c r="J768" s="4" t="s">
        <v>12379</v>
      </c>
      <c r="K768" s="3">
        <v>1</v>
      </c>
    </row>
    <row r="769" spans="1:11" x14ac:dyDescent="0.25">
      <c r="A769" s="1" t="s">
        <v>5002</v>
      </c>
      <c r="B769" s="1" t="s">
        <v>35</v>
      </c>
      <c r="C769" s="5" t="s">
        <v>14975</v>
      </c>
      <c r="D769" s="4" t="s">
        <v>17297</v>
      </c>
      <c r="E769" s="1" t="s">
        <v>12566</v>
      </c>
      <c r="F769" s="4" t="s">
        <v>5</v>
      </c>
      <c r="G769" s="4" t="s">
        <v>13284</v>
      </c>
      <c r="H769" s="4" t="s">
        <v>5881</v>
      </c>
      <c r="I769" s="7">
        <v>3340442305521</v>
      </c>
      <c r="J769" s="4" t="s">
        <v>12567</v>
      </c>
      <c r="K769" s="3">
        <v>1</v>
      </c>
    </row>
    <row r="770" spans="1:11" x14ac:dyDescent="0.25">
      <c r="A770" s="1" t="s">
        <v>5079</v>
      </c>
      <c r="B770" s="1" t="s">
        <v>36</v>
      </c>
      <c r="C770" s="5" t="s">
        <v>13832</v>
      </c>
      <c r="D770" s="4" t="s">
        <v>17297</v>
      </c>
      <c r="E770" s="1" t="s">
        <v>12678</v>
      </c>
      <c r="F770" s="4" t="s">
        <v>5</v>
      </c>
      <c r="G770" s="4" t="s">
        <v>13284</v>
      </c>
      <c r="H770" s="4" t="s">
        <v>5881</v>
      </c>
      <c r="I770" s="7">
        <v>3340442318972</v>
      </c>
      <c r="J770" s="4" t="s">
        <v>12679</v>
      </c>
      <c r="K770" s="3">
        <v>1</v>
      </c>
    </row>
    <row r="771" spans="1:11" x14ac:dyDescent="0.25">
      <c r="A771" s="1" t="s">
        <v>5136</v>
      </c>
      <c r="B771" s="1" t="s">
        <v>36</v>
      </c>
      <c r="C771" s="5" t="s">
        <v>13841</v>
      </c>
      <c r="D771" s="4" t="s">
        <v>17297</v>
      </c>
      <c r="E771" s="1" t="s">
        <v>12774</v>
      </c>
      <c r="F771" s="4" t="s">
        <v>5</v>
      </c>
      <c r="G771" s="4" t="s">
        <v>13284</v>
      </c>
      <c r="H771" s="4" t="s">
        <v>5881</v>
      </c>
      <c r="I771" s="7">
        <v>3340442318996</v>
      </c>
      <c r="J771" s="4" t="s">
        <v>12775</v>
      </c>
      <c r="K771" s="3">
        <v>1</v>
      </c>
    </row>
    <row r="772" spans="1:11" x14ac:dyDescent="0.25">
      <c r="A772" s="1" t="s">
        <v>5143</v>
      </c>
      <c r="B772" s="1" t="s">
        <v>36</v>
      </c>
      <c r="C772" s="5" t="s">
        <v>13840</v>
      </c>
      <c r="D772" s="4" t="s">
        <v>17297</v>
      </c>
      <c r="E772" s="1" t="s">
        <v>12471</v>
      </c>
      <c r="F772" s="4" t="s">
        <v>5</v>
      </c>
      <c r="G772" s="4" t="s">
        <v>5989</v>
      </c>
      <c r="H772" s="4" t="s">
        <v>16869</v>
      </c>
      <c r="I772" s="7">
        <v>3340442318071</v>
      </c>
      <c r="J772" s="4" t="s">
        <v>12784</v>
      </c>
      <c r="K772" s="3">
        <v>1</v>
      </c>
    </row>
    <row r="773" spans="1:11" x14ac:dyDescent="0.25">
      <c r="A773" s="1" t="s">
        <v>4945</v>
      </c>
      <c r="B773" s="1" t="s">
        <v>35</v>
      </c>
      <c r="C773" s="5" t="s">
        <v>13857</v>
      </c>
      <c r="D773" s="4" t="s">
        <v>17297</v>
      </c>
      <c r="E773" s="1" t="s">
        <v>12471</v>
      </c>
      <c r="F773" s="4" t="s">
        <v>5</v>
      </c>
      <c r="G773" s="4" t="s">
        <v>5989</v>
      </c>
      <c r="H773" s="4" t="s">
        <v>16869</v>
      </c>
      <c r="I773" s="7">
        <v>3340442312567</v>
      </c>
      <c r="J773" s="4" t="s">
        <v>12472</v>
      </c>
      <c r="K773" s="3">
        <v>1</v>
      </c>
    </row>
    <row r="774" spans="1:11" x14ac:dyDescent="0.25">
      <c r="A774" s="1" t="s">
        <v>4939</v>
      </c>
      <c r="B774" s="1" t="s">
        <v>35</v>
      </c>
      <c r="C774" s="5" t="s">
        <v>14984</v>
      </c>
      <c r="D774" s="4" t="s">
        <v>17297</v>
      </c>
      <c r="E774" s="1" t="s">
        <v>12463</v>
      </c>
      <c r="F774" s="4" t="s">
        <v>5</v>
      </c>
      <c r="G774" s="4" t="s">
        <v>13284</v>
      </c>
      <c r="H774" s="4" t="s">
        <v>5881</v>
      </c>
      <c r="I774" s="7">
        <v>3340442304678</v>
      </c>
      <c r="J774" s="4" t="s">
        <v>12464</v>
      </c>
      <c r="K774" s="3">
        <v>1</v>
      </c>
    </row>
    <row r="775" spans="1:11" x14ac:dyDescent="0.25">
      <c r="A775" s="1" t="s">
        <v>5281</v>
      </c>
      <c r="B775" s="1" t="s">
        <v>37</v>
      </c>
      <c r="C775" s="5" t="s">
        <v>13855</v>
      </c>
      <c r="D775" s="4" t="s">
        <v>17297</v>
      </c>
      <c r="E775" s="1" t="s">
        <v>12915</v>
      </c>
      <c r="F775" s="4" t="s">
        <v>5</v>
      </c>
      <c r="G775" s="4" t="s">
        <v>13284</v>
      </c>
      <c r="H775" s="4" t="s">
        <v>5881</v>
      </c>
      <c r="I775" s="7">
        <v>3340442304548</v>
      </c>
      <c r="J775" s="4" t="s">
        <v>12916</v>
      </c>
      <c r="K775" s="3">
        <v>1</v>
      </c>
    </row>
    <row r="776" spans="1:11" x14ac:dyDescent="0.25">
      <c r="A776" s="1" t="s">
        <v>5279</v>
      </c>
      <c r="B776" s="1" t="s">
        <v>37</v>
      </c>
      <c r="C776" s="5" t="s">
        <v>13837</v>
      </c>
      <c r="D776" s="4" t="s">
        <v>17297</v>
      </c>
      <c r="E776" s="1" t="s">
        <v>12911</v>
      </c>
      <c r="F776" s="4" t="s">
        <v>5</v>
      </c>
      <c r="G776" s="4" t="s">
        <v>13284</v>
      </c>
      <c r="H776" s="4" t="s">
        <v>5881</v>
      </c>
      <c r="I776" s="7">
        <v>3340442304647</v>
      </c>
      <c r="J776" s="4" t="s">
        <v>12912</v>
      </c>
      <c r="K776" s="3">
        <v>1</v>
      </c>
    </row>
    <row r="777" spans="1:11" x14ac:dyDescent="0.25">
      <c r="A777" s="1" t="s">
        <v>5141</v>
      </c>
      <c r="B777" s="1" t="s">
        <v>36</v>
      </c>
      <c r="C777" s="5" t="s">
        <v>15159</v>
      </c>
      <c r="D777" s="4" t="s">
        <v>17297</v>
      </c>
      <c r="E777" s="1" t="s">
        <v>12780</v>
      </c>
      <c r="F777" s="4" t="s">
        <v>5</v>
      </c>
      <c r="G777" s="4" t="s">
        <v>13284</v>
      </c>
      <c r="H777" s="4" t="s">
        <v>5881</v>
      </c>
      <c r="I777" s="7">
        <v>3340442316732</v>
      </c>
      <c r="J777" s="4" t="s">
        <v>12781</v>
      </c>
      <c r="K777" s="3">
        <v>1</v>
      </c>
    </row>
    <row r="778" spans="1:11" x14ac:dyDescent="0.25">
      <c r="A778" s="1" t="s">
        <v>5278</v>
      </c>
      <c r="B778" s="1" t="s">
        <v>37</v>
      </c>
      <c r="C778" s="5" t="s">
        <v>15295</v>
      </c>
      <c r="D778" s="4" t="s">
        <v>17297</v>
      </c>
      <c r="E778" s="1" t="s">
        <v>12909</v>
      </c>
      <c r="F778" s="4" t="s">
        <v>5</v>
      </c>
      <c r="G778" s="4" t="s">
        <v>13284</v>
      </c>
      <c r="H778" s="4" t="s">
        <v>5881</v>
      </c>
      <c r="I778" s="7">
        <v>3340442306375</v>
      </c>
      <c r="J778" s="4" t="s">
        <v>12910</v>
      </c>
      <c r="K778" s="3">
        <v>1</v>
      </c>
    </row>
    <row r="779" spans="1:11" x14ac:dyDescent="0.25">
      <c r="A779" s="1" t="s">
        <v>5318</v>
      </c>
      <c r="B779" s="1" t="s">
        <v>37</v>
      </c>
      <c r="C779" s="5" t="s">
        <v>15296</v>
      </c>
      <c r="D779" s="4" t="s">
        <v>17297</v>
      </c>
      <c r="E779" s="1" t="s">
        <v>12944</v>
      </c>
      <c r="F779" s="4" t="s">
        <v>5</v>
      </c>
      <c r="G779" s="4" t="s">
        <v>13284</v>
      </c>
      <c r="H779" s="4" t="s">
        <v>5881</v>
      </c>
      <c r="I779" s="7">
        <v>3340442306481</v>
      </c>
      <c r="J779" s="4" t="s">
        <v>12945</v>
      </c>
      <c r="K779" s="3">
        <v>1</v>
      </c>
    </row>
    <row r="780" spans="1:11" x14ac:dyDescent="0.25">
      <c r="A780" s="1" t="s">
        <v>4980</v>
      </c>
      <c r="B780" s="1" t="s">
        <v>35</v>
      </c>
      <c r="C780" s="5" t="s">
        <v>13863</v>
      </c>
      <c r="D780" s="4" t="s">
        <v>17297</v>
      </c>
      <c r="E780" s="1" t="s">
        <v>12535</v>
      </c>
      <c r="F780" s="4" t="s">
        <v>5</v>
      </c>
      <c r="G780" s="4" t="s">
        <v>5989</v>
      </c>
      <c r="H780" s="4" t="s">
        <v>16869</v>
      </c>
      <c r="I780" s="7">
        <v>3340442315315</v>
      </c>
      <c r="J780" s="4" t="s">
        <v>12536</v>
      </c>
      <c r="K780" s="3">
        <v>1</v>
      </c>
    </row>
    <row r="781" spans="1:11" x14ac:dyDescent="0.25">
      <c r="A781" s="1" t="s">
        <v>5396</v>
      </c>
      <c r="B781" s="1" t="s">
        <v>37</v>
      </c>
      <c r="C781" s="5" t="s">
        <v>13867</v>
      </c>
      <c r="D781" s="4" t="s">
        <v>17297</v>
      </c>
      <c r="E781" s="1" t="s">
        <v>13035</v>
      </c>
      <c r="F781" s="4" t="s">
        <v>5</v>
      </c>
      <c r="G781" s="4" t="s">
        <v>13284</v>
      </c>
      <c r="H781" s="4" t="s">
        <v>5881</v>
      </c>
      <c r="I781" s="7">
        <v>3340442307587</v>
      </c>
      <c r="J781" s="4" t="s">
        <v>13036</v>
      </c>
      <c r="K781" s="3">
        <v>1</v>
      </c>
    </row>
    <row r="782" spans="1:11" x14ac:dyDescent="0.25">
      <c r="A782" s="1" t="s">
        <v>4979</v>
      </c>
      <c r="B782" s="1" t="s">
        <v>35</v>
      </c>
      <c r="C782" s="5" t="s">
        <v>13865</v>
      </c>
      <c r="D782" s="4" t="s">
        <v>17297</v>
      </c>
      <c r="E782" s="1" t="s">
        <v>12533</v>
      </c>
      <c r="F782" s="4" t="s">
        <v>5</v>
      </c>
      <c r="G782" s="4" t="s">
        <v>5989</v>
      </c>
      <c r="H782" s="4" t="s">
        <v>16869</v>
      </c>
      <c r="I782" s="7">
        <v>3340442315896</v>
      </c>
      <c r="J782" s="4" t="s">
        <v>12534</v>
      </c>
      <c r="K782" s="3">
        <v>1</v>
      </c>
    </row>
    <row r="783" spans="1:11" x14ac:dyDescent="0.25">
      <c r="A783" s="1" t="s">
        <v>5026</v>
      </c>
      <c r="B783" s="1" t="s">
        <v>35</v>
      </c>
      <c r="C783" s="5" t="s">
        <v>14996</v>
      </c>
      <c r="D783" s="4" t="s">
        <v>17297</v>
      </c>
      <c r="E783" s="1" t="s">
        <v>12599</v>
      </c>
      <c r="F783" s="4" t="s">
        <v>5</v>
      </c>
      <c r="G783" s="4" t="s">
        <v>13284</v>
      </c>
      <c r="H783" s="4" t="s">
        <v>5881</v>
      </c>
      <c r="I783" s="7">
        <v>3340442313540</v>
      </c>
      <c r="J783" s="4" t="s">
        <v>12600</v>
      </c>
      <c r="K783" s="3">
        <v>1</v>
      </c>
    </row>
    <row r="784" spans="1:11" x14ac:dyDescent="0.25">
      <c r="A784" s="1" t="s">
        <v>4819</v>
      </c>
      <c r="B784" s="1" t="s">
        <v>34</v>
      </c>
      <c r="C784" s="5" t="s">
        <v>15095</v>
      </c>
      <c r="D784" s="4" t="s">
        <v>17297</v>
      </c>
      <c r="E784" s="1" t="s">
        <v>12276</v>
      </c>
      <c r="F784" s="4" t="s">
        <v>5</v>
      </c>
      <c r="G784" s="4" t="s">
        <v>13284</v>
      </c>
      <c r="H784" s="4" t="s">
        <v>5881</v>
      </c>
      <c r="I784" s="7">
        <v>3340442314837</v>
      </c>
      <c r="J784" s="4" t="s">
        <v>12277</v>
      </c>
      <c r="K784" s="3">
        <v>1</v>
      </c>
    </row>
    <row r="785" spans="1:11" x14ac:dyDescent="0.25">
      <c r="A785" s="1" t="s">
        <v>4748</v>
      </c>
      <c r="B785" s="1" t="s">
        <v>34</v>
      </c>
      <c r="C785" s="5" t="s">
        <v>13854</v>
      </c>
      <c r="D785" s="4" t="s">
        <v>17297</v>
      </c>
      <c r="E785" s="1" t="s">
        <v>12183</v>
      </c>
      <c r="F785" s="4" t="s">
        <v>5</v>
      </c>
      <c r="G785" s="4" t="s">
        <v>5989</v>
      </c>
      <c r="H785" s="4" t="s">
        <v>16869</v>
      </c>
      <c r="I785" s="7">
        <v>3340442306498</v>
      </c>
      <c r="J785" s="4" t="s">
        <v>12184</v>
      </c>
      <c r="K785" s="3">
        <v>1</v>
      </c>
    </row>
    <row r="786" spans="1:11" x14ac:dyDescent="0.25">
      <c r="A786" s="1" t="s">
        <v>5573</v>
      </c>
      <c r="B786" s="1" t="s">
        <v>38</v>
      </c>
      <c r="C786" s="5" t="s">
        <v>13853</v>
      </c>
      <c r="D786" s="4" t="s">
        <v>17297</v>
      </c>
      <c r="E786" s="1" t="s">
        <v>13174</v>
      </c>
      <c r="F786" s="4" t="s">
        <v>5</v>
      </c>
      <c r="G786" s="4" t="s">
        <v>13284</v>
      </c>
      <c r="H786" s="4" t="s">
        <v>5881</v>
      </c>
      <c r="I786" s="7">
        <v>3340442312925</v>
      </c>
      <c r="J786" s="4" t="s">
        <v>13175</v>
      </c>
      <c r="K786" s="3">
        <v>1</v>
      </c>
    </row>
    <row r="787" spans="1:11" x14ac:dyDescent="0.25">
      <c r="A787" s="1" t="s">
        <v>5406</v>
      </c>
      <c r="B787" s="1" t="s">
        <v>37</v>
      </c>
      <c r="C787" s="5" t="s">
        <v>13845</v>
      </c>
      <c r="D787" s="4" t="s">
        <v>17297</v>
      </c>
      <c r="E787" s="1" t="s">
        <v>13042</v>
      </c>
      <c r="F787" s="4" t="s">
        <v>5</v>
      </c>
      <c r="G787" s="4" t="s">
        <v>5989</v>
      </c>
      <c r="H787" s="4" t="s">
        <v>16869</v>
      </c>
      <c r="I787" s="7">
        <v>3340442308034</v>
      </c>
      <c r="J787" s="4" t="s">
        <v>13043</v>
      </c>
      <c r="K787" s="3">
        <v>1</v>
      </c>
    </row>
    <row r="788" spans="1:11" x14ac:dyDescent="0.25">
      <c r="A788" s="1" t="s">
        <v>4752</v>
      </c>
      <c r="B788" s="1" t="s">
        <v>34</v>
      </c>
      <c r="C788" s="5" t="s">
        <v>13860</v>
      </c>
      <c r="D788" s="4" t="s">
        <v>17297</v>
      </c>
      <c r="E788" s="1" t="s">
        <v>12191</v>
      </c>
      <c r="F788" s="4" t="s">
        <v>5</v>
      </c>
      <c r="G788" s="4" t="s">
        <v>5989</v>
      </c>
      <c r="H788" s="4" t="s">
        <v>16869</v>
      </c>
      <c r="I788" s="7">
        <v>3340442317258</v>
      </c>
      <c r="J788" s="4" t="s">
        <v>12192</v>
      </c>
      <c r="K788" s="3">
        <v>1</v>
      </c>
    </row>
    <row r="789" spans="1:11" x14ac:dyDescent="0.25">
      <c r="A789" s="1" t="s">
        <v>4731</v>
      </c>
      <c r="B789" s="1" t="s">
        <v>34</v>
      </c>
      <c r="C789" s="5" t="s">
        <v>15063</v>
      </c>
      <c r="D789" s="4" t="s">
        <v>17297</v>
      </c>
      <c r="E789" s="1" t="s">
        <v>12160</v>
      </c>
      <c r="F789" s="4" t="s">
        <v>5</v>
      </c>
      <c r="G789" s="4" t="s">
        <v>13284</v>
      </c>
      <c r="H789" s="4" t="s">
        <v>5881</v>
      </c>
      <c r="I789" s="7">
        <v>3340442315377</v>
      </c>
      <c r="J789" s="4" t="s">
        <v>12161</v>
      </c>
      <c r="K789" s="3">
        <v>1</v>
      </c>
    </row>
    <row r="790" spans="1:11" x14ac:dyDescent="0.25">
      <c r="A790" s="1" t="s">
        <v>775</v>
      </c>
      <c r="B790" s="1" t="s">
        <v>24</v>
      </c>
      <c r="C790" s="5" t="s">
        <v>13767</v>
      </c>
      <c r="D790" s="4" t="s">
        <v>17297</v>
      </c>
      <c r="E790" s="1" t="s">
        <v>6679</v>
      </c>
      <c r="F790" s="4" t="s">
        <v>5</v>
      </c>
      <c r="G790" s="4" t="s">
        <v>13284</v>
      </c>
      <c r="H790" s="4" t="s">
        <v>6062</v>
      </c>
      <c r="I790" s="7">
        <v>3340442638049</v>
      </c>
      <c r="J790" s="4" t="s">
        <v>6680</v>
      </c>
      <c r="K790" s="3">
        <v>1</v>
      </c>
    </row>
    <row r="791" spans="1:11" x14ac:dyDescent="0.25">
      <c r="A791" s="1" t="s">
        <v>1089</v>
      </c>
      <c r="B791" s="1" t="s">
        <v>25</v>
      </c>
      <c r="C791" s="5" t="s">
        <v>13434</v>
      </c>
      <c r="D791" s="4" t="s">
        <v>17297</v>
      </c>
      <c r="E791" s="1" t="s">
        <v>7376</v>
      </c>
      <c r="F791" s="4" t="s">
        <v>5</v>
      </c>
      <c r="G791" s="4" t="s">
        <v>5989</v>
      </c>
      <c r="H791" s="4" t="s">
        <v>6129</v>
      </c>
      <c r="I791" s="7" t="s">
        <v>7377</v>
      </c>
      <c r="J791" s="4" t="s">
        <v>7377</v>
      </c>
      <c r="K791" s="3">
        <v>1</v>
      </c>
    </row>
    <row r="792" spans="1:11" x14ac:dyDescent="0.25">
      <c r="A792" s="1" t="s">
        <v>5127</v>
      </c>
      <c r="B792" s="1" t="s">
        <v>36</v>
      </c>
      <c r="C792" s="5" t="s">
        <v>13856</v>
      </c>
      <c r="D792" s="4" t="s">
        <v>17297</v>
      </c>
      <c r="E792" s="1" t="s">
        <v>12760</v>
      </c>
      <c r="F792" s="4" t="s">
        <v>5</v>
      </c>
      <c r="G792" s="4" t="s">
        <v>5989</v>
      </c>
      <c r="H792" s="4" t="s">
        <v>16869</v>
      </c>
      <c r="I792" s="7">
        <v>3340442314547</v>
      </c>
      <c r="J792" s="4" t="s">
        <v>12761</v>
      </c>
      <c r="K792" s="3">
        <v>1</v>
      </c>
    </row>
    <row r="793" spans="1:11" x14ac:dyDescent="0.25">
      <c r="A793" s="1" t="s">
        <v>4575</v>
      </c>
      <c r="B793" s="1" t="s">
        <v>33</v>
      </c>
      <c r="C793" s="5" t="s">
        <v>16279</v>
      </c>
      <c r="D793" s="4" t="s">
        <v>17297</v>
      </c>
      <c r="E793" s="1" t="s">
        <v>11907</v>
      </c>
      <c r="F793" s="4" t="s">
        <v>5</v>
      </c>
      <c r="G793" s="4" t="s">
        <v>13284</v>
      </c>
      <c r="H793" s="4" t="s">
        <v>5881</v>
      </c>
      <c r="I793" s="7">
        <v>3340441729670</v>
      </c>
      <c r="J793" s="4" t="s">
        <v>11908</v>
      </c>
      <c r="K793" s="3">
        <v>1</v>
      </c>
    </row>
    <row r="794" spans="1:11" x14ac:dyDescent="0.25">
      <c r="A794" s="1" t="s">
        <v>4877</v>
      </c>
      <c r="B794" s="1" t="s">
        <v>35</v>
      </c>
      <c r="C794" s="5" t="s">
        <v>15058</v>
      </c>
      <c r="D794" s="4" t="s">
        <v>17297</v>
      </c>
      <c r="E794" s="1" t="s">
        <v>12366</v>
      </c>
      <c r="F794" s="4" t="s">
        <v>5</v>
      </c>
      <c r="G794" s="4" t="s">
        <v>13284</v>
      </c>
      <c r="H794" s="4" t="s">
        <v>5881</v>
      </c>
      <c r="I794" s="7" t="s">
        <v>12367</v>
      </c>
      <c r="J794" s="4" t="s">
        <v>12368</v>
      </c>
      <c r="K794" s="3">
        <v>1</v>
      </c>
    </row>
    <row r="795" spans="1:11" x14ac:dyDescent="0.25">
      <c r="A795" s="1" t="s">
        <v>5023</v>
      </c>
      <c r="B795" s="1" t="s">
        <v>35</v>
      </c>
      <c r="C795" s="5" t="s">
        <v>13866</v>
      </c>
      <c r="D795" s="4" t="s">
        <v>17297</v>
      </c>
      <c r="E795" s="1" t="s">
        <v>12594</v>
      </c>
      <c r="F795" s="4" t="s">
        <v>5</v>
      </c>
      <c r="G795" s="4" t="s">
        <v>13284</v>
      </c>
      <c r="H795" s="4" t="s">
        <v>5881</v>
      </c>
      <c r="I795" s="7">
        <v>3340442317722</v>
      </c>
      <c r="J795" s="4" t="s">
        <v>12595</v>
      </c>
      <c r="K795" s="3">
        <v>1</v>
      </c>
    </row>
    <row r="796" spans="1:11" x14ac:dyDescent="0.25">
      <c r="A796" s="1" t="s">
        <v>5160</v>
      </c>
      <c r="B796" s="1" t="s">
        <v>36</v>
      </c>
      <c r="C796" s="5" t="s">
        <v>13842</v>
      </c>
      <c r="D796" s="4" t="s">
        <v>17297</v>
      </c>
      <c r="E796" s="1" t="s">
        <v>12801</v>
      </c>
      <c r="F796" s="4" t="s">
        <v>5</v>
      </c>
      <c r="G796" s="4" t="s">
        <v>5989</v>
      </c>
      <c r="H796" s="4" t="s">
        <v>16869</v>
      </c>
      <c r="I796" s="7">
        <v>3340442317647</v>
      </c>
      <c r="J796" s="4" t="s">
        <v>12802</v>
      </c>
      <c r="K796" s="3">
        <v>1</v>
      </c>
    </row>
    <row r="797" spans="1:11" x14ac:dyDescent="0.25">
      <c r="A797" s="1" t="s">
        <v>4944</v>
      </c>
      <c r="B797" s="1" t="s">
        <v>35</v>
      </c>
      <c r="C797" s="5" t="s">
        <v>13846</v>
      </c>
      <c r="D797" s="4" t="s">
        <v>17297</v>
      </c>
      <c r="E797" s="1" t="s">
        <v>12469</v>
      </c>
      <c r="F797" s="4" t="s">
        <v>5</v>
      </c>
      <c r="G797" s="4" t="s">
        <v>13284</v>
      </c>
      <c r="H797" s="4" t="s">
        <v>5881</v>
      </c>
      <c r="I797" s="7">
        <v>3340442317777</v>
      </c>
      <c r="J797" s="4" t="s">
        <v>12470</v>
      </c>
      <c r="K797" s="3">
        <v>1</v>
      </c>
    </row>
    <row r="798" spans="1:11" x14ac:dyDescent="0.25">
      <c r="A798" s="1" t="s">
        <v>5405</v>
      </c>
      <c r="B798" s="1" t="s">
        <v>37</v>
      </c>
      <c r="C798" s="5" t="s">
        <v>13830</v>
      </c>
      <c r="D798" s="4" t="s">
        <v>17297</v>
      </c>
      <c r="E798" s="1" t="s">
        <v>13040</v>
      </c>
      <c r="F798" s="4" t="s">
        <v>5</v>
      </c>
      <c r="G798" s="4" t="s">
        <v>5989</v>
      </c>
      <c r="H798" s="4" t="s">
        <v>16869</v>
      </c>
      <c r="I798" s="7">
        <v>3340442317791</v>
      </c>
      <c r="J798" s="4" t="s">
        <v>13041</v>
      </c>
      <c r="K798" s="3">
        <v>1</v>
      </c>
    </row>
    <row r="799" spans="1:11" x14ac:dyDescent="0.25">
      <c r="A799" s="1" t="s">
        <v>5365</v>
      </c>
      <c r="B799" s="1" t="s">
        <v>37</v>
      </c>
      <c r="C799" s="5" t="s">
        <v>14157</v>
      </c>
      <c r="D799" s="4" t="s">
        <v>17084</v>
      </c>
      <c r="E799" s="1" t="s">
        <v>12994</v>
      </c>
      <c r="F799" s="4" t="s">
        <v>5</v>
      </c>
      <c r="G799" s="4" t="s">
        <v>9241</v>
      </c>
      <c r="H799" s="4" t="s">
        <v>6236</v>
      </c>
      <c r="I799" s="7">
        <v>8413144337482</v>
      </c>
      <c r="J799" s="4" t="s">
        <v>12995</v>
      </c>
      <c r="K799" s="3">
        <v>1</v>
      </c>
    </row>
    <row r="800" spans="1:11" x14ac:dyDescent="0.25">
      <c r="A800" s="1" t="s">
        <v>4929</v>
      </c>
      <c r="B800" s="1" t="s">
        <v>35</v>
      </c>
      <c r="C800" s="5" t="s">
        <v>15187</v>
      </c>
      <c r="D800" s="4" t="s">
        <v>17084</v>
      </c>
      <c r="E800" s="1" t="s">
        <v>12447</v>
      </c>
      <c r="F800" s="4" t="s">
        <v>4</v>
      </c>
      <c r="G800" s="4" t="s">
        <v>9241</v>
      </c>
      <c r="H800" s="4" t="s">
        <v>11802</v>
      </c>
      <c r="I800" s="7">
        <v>8432963118133</v>
      </c>
      <c r="J800" s="4" t="s">
        <v>12448</v>
      </c>
      <c r="K800" s="3">
        <v>1</v>
      </c>
    </row>
    <row r="801" spans="1:11" x14ac:dyDescent="0.25">
      <c r="A801" s="1" t="s">
        <v>4728</v>
      </c>
      <c r="B801" s="1" t="s">
        <v>34</v>
      </c>
      <c r="C801" s="5" t="s">
        <v>14162</v>
      </c>
      <c r="D801" s="4" t="s">
        <v>17084</v>
      </c>
      <c r="E801" s="1" t="s">
        <v>12156</v>
      </c>
      <c r="F801" s="4" t="s">
        <v>5</v>
      </c>
      <c r="G801" s="4" t="s">
        <v>5989</v>
      </c>
      <c r="H801" s="4" t="s">
        <v>16869</v>
      </c>
      <c r="I801" s="7">
        <v>8413144189067</v>
      </c>
      <c r="J801" s="4" t="s">
        <v>12157</v>
      </c>
      <c r="K801" s="3">
        <v>1</v>
      </c>
    </row>
    <row r="802" spans="1:11" x14ac:dyDescent="0.25">
      <c r="A802" s="1" t="s">
        <v>5555</v>
      </c>
      <c r="B802" s="1" t="s">
        <v>38</v>
      </c>
      <c r="C802" s="5" t="s">
        <v>14141</v>
      </c>
      <c r="D802" s="4" t="s">
        <v>17084</v>
      </c>
      <c r="E802" s="1" t="s">
        <v>13155</v>
      </c>
      <c r="F802" s="4" t="s">
        <v>5</v>
      </c>
      <c r="G802" s="4" t="s">
        <v>5989</v>
      </c>
      <c r="H802" s="4" t="s">
        <v>16869</v>
      </c>
      <c r="I802" s="7">
        <v>8413144189944</v>
      </c>
      <c r="J802" s="4" t="s">
        <v>13156</v>
      </c>
      <c r="K802" s="3">
        <v>1</v>
      </c>
    </row>
    <row r="803" spans="1:11" x14ac:dyDescent="0.25">
      <c r="A803" s="1" t="s">
        <v>4776</v>
      </c>
      <c r="B803" s="1" t="s">
        <v>34</v>
      </c>
      <c r="C803" s="5" t="s">
        <v>14144</v>
      </c>
      <c r="D803" s="4" t="s">
        <v>17084</v>
      </c>
      <c r="E803" s="1" t="s">
        <v>12201</v>
      </c>
      <c r="F803" s="4" t="s">
        <v>5</v>
      </c>
      <c r="G803" s="4" t="s">
        <v>5989</v>
      </c>
      <c r="H803" s="4" t="s">
        <v>16869</v>
      </c>
      <c r="I803" s="7">
        <v>8413144189074</v>
      </c>
      <c r="J803" s="4" t="s">
        <v>12202</v>
      </c>
      <c r="K803" s="3">
        <v>1</v>
      </c>
    </row>
    <row r="804" spans="1:11" x14ac:dyDescent="0.25">
      <c r="A804" s="1" t="s">
        <v>4846</v>
      </c>
      <c r="B804" s="1" t="s">
        <v>34</v>
      </c>
      <c r="C804" s="5" t="s">
        <v>14144</v>
      </c>
      <c r="D804" s="4" t="s">
        <v>17084</v>
      </c>
      <c r="E804" s="1" t="s">
        <v>12201</v>
      </c>
      <c r="F804" s="4" t="s">
        <v>5</v>
      </c>
      <c r="G804" s="4" t="s">
        <v>5989</v>
      </c>
      <c r="H804" s="4" t="s">
        <v>16869</v>
      </c>
      <c r="I804" s="7">
        <v>8413144189074</v>
      </c>
      <c r="J804" s="4" t="s">
        <v>12202</v>
      </c>
      <c r="K804" s="3">
        <v>1</v>
      </c>
    </row>
    <row r="805" spans="1:11" x14ac:dyDescent="0.25">
      <c r="A805" s="1" t="s">
        <v>4759</v>
      </c>
      <c r="B805" s="1" t="s">
        <v>34</v>
      </c>
      <c r="C805" s="5" t="s">
        <v>14145</v>
      </c>
      <c r="D805" s="4" t="s">
        <v>17084</v>
      </c>
      <c r="E805" s="1" t="s">
        <v>12195</v>
      </c>
      <c r="F805" s="4" t="s">
        <v>5</v>
      </c>
      <c r="G805" s="4" t="s">
        <v>5989</v>
      </c>
      <c r="H805" s="4" t="s">
        <v>16869</v>
      </c>
      <c r="I805" s="7">
        <v>8413144189920</v>
      </c>
      <c r="J805" s="4" t="s">
        <v>12196</v>
      </c>
      <c r="K805" s="3">
        <v>1</v>
      </c>
    </row>
    <row r="806" spans="1:11" x14ac:dyDescent="0.25">
      <c r="A806" s="1" t="s">
        <v>4760</v>
      </c>
      <c r="B806" s="1" t="s">
        <v>34</v>
      </c>
      <c r="C806" s="5" t="s">
        <v>14145</v>
      </c>
      <c r="D806" s="4" t="s">
        <v>17084</v>
      </c>
      <c r="E806" s="1" t="s">
        <v>12195</v>
      </c>
      <c r="F806" s="4" t="s">
        <v>5</v>
      </c>
      <c r="G806" s="4" t="s">
        <v>5989</v>
      </c>
      <c r="H806" s="4" t="s">
        <v>16869</v>
      </c>
      <c r="I806" s="7">
        <v>8413144189920</v>
      </c>
      <c r="J806" s="4" t="s">
        <v>12196</v>
      </c>
      <c r="K806" s="3">
        <v>1</v>
      </c>
    </row>
    <row r="807" spans="1:11" x14ac:dyDescent="0.25">
      <c r="A807" s="1" t="s">
        <v>4761</v>
      </c>
      <c r="B807" s="1" t="s">
        <v>34</v>
      </c>
      <c r="C807" s="5" t="s">
        <v>14145</v>
      </c>
      <c r="D807" s="4" t="s">
        <v>17084</v>
      </c>
      <c r="E807" s="1" t="s">
        <v>12195</v>
      </c>
      <c r="F807" s="4" t="s">
        <v>5</v>
      </c>
      <c r="G807" s="4" t="s">
        <v>5989</v>
      </c>
      <c r="H807" s="4" t="s">
        <v>16869</v>
      </c>
      <c r="I807" s="7">
        <v>8413144189920</v>
      </c>
      <c r="J807" s="4" t="s">
        <v>12196</v>
      </c>
      <c r="K807" s="3">
        <v>1</v>
      </c>
    </row>
    <row r="808" spans="1:11" x14ac:dyDescent="0.25">
      <c r="A808" s="1" t="s">
        <v>4765</v>
      </c>
      <c r="B808" s="1" t="s">
        <v>34</v>
      </c>
      <c r="C808" s="5" t="s">
        <v>14145</v>
      </c>
      <c r="D808" s="4" t="s">
        <v>17084</v>
      </c>
      <c r="E808" s="1" t="s">
        <v>12195</v>
      </c>
      <c r="F808" s="4" t="s">
        <v>5</v>
      </c>
      <c r="G808" s="4" t="s">
        <v>5989</v>
      </c>
      <c r="H808" s="4" t="s">
        <v>16869</v>
      </c>
      <c r="I808" s="7">
        <v>8413144189920</v>
      </c>
      <c r="J808" s="4" t="s">
        <v>12196</v>
      </c>
      <c r="K808" s="3">
        <v>1</v>
      </c>
    </row>
    <row r="809" spans="1:11" x14ac:dyDescent="0.25">
      <c r="A809" s="1" t="s">
        <v>4843</v>
      </c>
      <c r="B809" s="1" t="s">
        <v>34</v>
      </c>
      <c r="C809" s="5" t="s">
        <v>14145</v>
      </c>
      <c r="D809" s="4" t="s">
        <v>17084</v>
      </c>
      <c r="E809" s="1" t="s">
        <v>12195</v>
      </c>
      <c r="F809" s="4" t="s">
        <v>5</v>
      </c>
      <c r="G809" s="4" t="s">
        <v>5989</v>
      </c>
      <c r="H809" s="4" t="s">
        <v>16869</v>
      </c>
      <c r="I809" s="7">
        <v>8413144189920</v>
      </c>
      <c r="J809" s="4" t="s">
        <v>12196</v>
      </c>
      <c r="K809" s="3">
        <v>1</v>
      </c>
    </row>
    <row r="810" spans="1:11" x14ac:dyDescent="0.25">
      <c r="A810" s="1" t="s">
        <v>5042</v>
      </c>
      <c r="B810" s="1" t="s">
        <v>35</v>
      </c>
      <c r="C810" s="5" t="s">
        <v>14145</v>
      </c>
      <c r="D810" s="4" t="s">
        <v>17084</v>
      </c>
      <c r="E810" s="1" t="s">
        <v>12195</v>
      </c>
      <c r="F810" s="4" t="s">
        <v>5</v>
      </c>
      <c r="G810" s="4" t="s">
        <v>5989</v>
      </c>
      <c r="H810" s="4" t="s">
        <v>16869</v>
      </c>
      <c r="I810" s="7">
        <v>8413144189920</v>
      </c>
      <c r="J810" s="4" t="s">
        <v>12196</v>
      </c>
      <c r="K810" s="3">
        <v>1</v>
      </c>
    </row>
    <row r="811" spans="1:11" x14ac:dyDescent="0.25">
      <c r="A811" s="1" t="s">
        <v>5265</v>
      </c>
      <c r="B811" s="1" t="s">
        <v>37</v>
      </c>
      <c r="C811" s="5" t="s">
        <v>14147</v>
      </c>
      <c r="D811" s="4" t="s">
        <v>17084</v>
      </c>
      <c r="E811" s="1" t="s">
        <v>12896</v>
      </c>
      <c r="F811" s="4" t="s">
        <v>5</v>
      </c>
      <c r="G811" s="4" t="s">
        <v>5989</v>
      </c>
      <c r="H811" s="4" t="s">
        <v>16869</v>
      </c>
      <c r="I811" s="7">
        <v>8413144189036</v>
      </c>
      <c r="J811" s="4" t="s">
        <v>12897</v>
      </c>
      <c r="K811" s="3">
        <v>1</v>
      </c>
    </row>
    <row r="812" spans="1:11" x14ac:dyDescent="0.25">
      <c r="A812" s="1" t="s">
        <v>4925</v>
      </c>
      <c r="B812" s="1" t="s">
        <v>35</v>
      </c>
      <c r="C812" s="5" t="s">
        <v>14132</v>
      </c>
      <c r="D812" s="4" t="s">
        <v>17084</v>
      </c>
      <c r="E812" s="1" t="s">
        <v>12440</v>
      </c>
      <c r="F812" s="4" t="s">
        <v>4</v>
      </c>
      <c r="G812" s="4" t="s">
        <v>9241</v>
      </c>
      <c r="H812" s="4" t="s">
        <v>11802</v>
      </c>
      <c r="I812" s="7">
        <v>8413144200250</v>
      </c>
      <c r="J812" s="4" t="s">
        <v>12441</v>
      </c>
      <c r="K812" s="3">
        <v>1</v>
      </c>
    </row>
    <row r="813" spans="1:11" x14ac:dyDescent="0.25">
      <c r="A813" s="1" t="s">
        <v>4926</v>
      </c>
      <c r="B813" s="1" t="s">
        <v>35</v>
      </c>
      <c r="C813" s="5" t="s">
        <v>14160</v>
      </c>
      <c r="D813" s="4" t="s">
        <v>17084</v>
      </c>
      <c r="E813" s="1" t="s">
        <v>12440</v>
      </c>
      <c r="F813" s="4" t="s">
        <v>4</v>
      </c>
      <c r="G813" s="4" t="s">
        <v>9241</v>
      </c>
      <c r="H813" s="4" t="s">
        <v>11802</v>
      </c>
      <c r="I813" s="7">
        <v>8413144191954</v>
      </c>
      <c r="J813" s="4" t="s">
        <v>12442</v>
      </c>
      <c r="K813" s="3">
        <v>1</v>
      </c>
    </row>
    <row r="814" spans="1:11" x14ac:dyDescent="0.25">
      <c r="A814" s="1" t="s">
        <v>4923</v>
      </c>
      <c r="B814" s="1" t="s">
        <v>35</v>
      </c>
      <c r="C814" s="5" t="s">
        <v>14161</v>
      </c>
      <c r="D814" s="4" t="s">
        <v>17084</v>
      </c>
      <c r="E814" s="1" t="s">
        <v>12437</v>
      </c>
      <c r="F814" s="4" t="s">
        <v>4</v>
      </c>
      <c r="G814" s="4" t="s">
        <v>9241</v>
      </c>
      <c r="H814" s="4" t="s">
        <v>11802</v>
      </c>
      <c r="I814" s="7">
        <v>8413144191947</v>
      </c>
      <c r="J814" s="4" t="s">
        <v>12438</v>
      </c>
      <c r="K814" s="3">
        <v>1</v>
      </c>
    </row>
    <row r="815" spans="1:11" x14ac:dyDescent="0.25">
      <c r="A815" s="1" t="s">
        <v>5412</v>
      </c>
      <c r="B815" s="1" t="s">
        <v>37</v>
      </c>
      <c r="C815" s="5" t="s">
        <v>14173</v>
      </c>
      <c r="D815" s="4" t="s">
        <v>17084</v>
      </c>
      <c r="E815" s="1" t="s">
        <v>13048</v>
      </c>
      <c r="F815" s="4" t="s">
        <v>4</v>
      </c>
      <c r="G815" s="4" t="s">
        <v>9241</v>
      </c>
      <c r="H815" s="4" t="s">
        <v>11802</v>
      </c>
      <c r="I815" s="7">
        <v>8413144200236</v>
      </c>
      <c r="J815" s="4" t="s">
        <v>13049</v>
      </c>
      <c r="K815" s="3">
        <v>1</v>
      </c>
    </row>
    <row r="816" spans="1:11" x14ac:dyDescent="0.25">
      <c r="A816" s="1" t="s">
        <v>4777</v>
      </c>
      <c r="B816" s="1" t="s">
        <v>34</v>
      </c>
      <c r="C816" s="5" t="s">
        <v>14142</v>
      </c>
      <c r="D816" s="4" t="s">
        <v>17084</v>
      </c>
      <c r="E816" s="1" t="s">
        <v>12203</v>
      </c>
      <c r="F816" s="4" t="s">
        <v>4</v>
      </c>
      <c r="G816" s="4" t="s">
        <v>9241</v>
      </c>
      <c r="H816" s="4" t="s">
        <v>11802</v>
      </c>
      <c r="I816" s="7">
        <v>8413144191961</v>
      </c>
      <c r="J816" s="4" t="s">
        <v>12204</v>
      </c>
      <c r="K816" s="3">
        <v>1</v>
      </c>
    </row>
    <row r="817" spans="1:11" x14ac:dyDescent="0.25">
      <c r="A817" s="1" t="s">
        <v>5356</v>
      </c>
      <c r="B817" s="1" t="s">
        <v>37</v>
      </c>
      <c r="C817" s="5" t="s">
        <v>14159</v>
      </c>
      <c r="D817" s="4" t="s">
        <v>17084</v>
      </c>
      <c r="E817" s="1" t="s">
        <v>12983</v>
      </c>
      <c r="F817" s="4" t="s">
        <v>4</v>
      </c>
      <c r="G817" s="4" t="s">
        <v>9241</v>
      </c>
      <c r="H817" s="4" t="s">
        <v>11802</v>
      </c>
      <c r="I817" s="7">
        <v>8413144200243</v>
      </c>
      <c r="J817" s="4" t="s">
        <v>12984</v>
      </c>
      <c r="K817" s="3">
        <v>1</v>
      </c>
    </row>
    <row r="818" spans="1:11" x14ac:dyDescent="0.25">
      <c r="A818" s="1" t="s">
        <v>5021</v>
      </c>
      <c r="B818" s="1" t="s">
        <v>35</v>
      </c>
      <c r="C818" s="5" t="s">
        <v>14133</v>
      </c>
      <c r="D818" s="4" t="s">
        <v>17084</v>
      </c>
      <c r="E818" s="1" t="s">
        <v>12591</v>
      </c>
      <c r="F818" s="4" t="s">
        <v>5</v>
      </c>
      <c r="G818" s="4" t="s">
        <v>5989</v>
      </c>
      <c r="H818" s="4" t="s">
        <v>5986</v>
      </c>
      <c r="I818" s="7">
        <v>8413144326714</v>
      </c>
      <c r="J818" s="4" t="s">
        <v>12592</v>
      </c>
      <c r="K818" s="3">
        <v>1</v>
      </c>
    </row>
    <row r="819" spans="1:11" x14ac:dyDescent="0.25">
      <c r="A819" s="1" t="s">
        <v>5523</v>
      </c>
      <c r="B819" s="1" t="s">
        <v>38</v>
      </c>
      <c r="C819" s="5" t="s">
        <v>14124</v>
      </c>
      <c r="D819" s="4" t="s">
        <v>17084</v>
      </c>
      <c r="E819" s="1" t="s">
        <v>13119</v>
      </c>
      <c r="F819" s="4" t="s">
        <v>5</v>
      </c>
      <c r="G819" s="4" t="s">
        <v>5989</v>
      </c>
      <c r="H819" s="4" t="s">
        <v>5986</v>
      </c>
      <c r="I819" s="7">
        <v>8413144342783</v>
      </c>
      <c r="J819" s="4" t="s">
        <v>13120</v>
      </c>
      <c r="K819" s="3">
        <v>1</v>
      </c>
    </row>
    <row r="820" spans="1:11" x14ac:dyDescent="0.25">
      <c r="A820" s="1" t="s">
        <v>4879</v>
      </c>
      <c r="B820" s="1" t="s">
        <v>35</v>
      </c>
      <c r="C820" s="5" t="s">
        <v>14140</v>
      </c>
      <c r="D820" s="4" t="s">
        <v>17084</v>
      </c>
      <c r="E820" s="1" t="s">
        <v>12371</v>
      </c>
      <c r="F820" s="4" t="s">
        <v>5</v>
      </c>
      <c r="G820" s="4" t="s">
        <v>5989</v>
      </c>
      <c r="H820" s="4" t="s">
        <v>5986</v>
      </c>
      <c r="I820" s="7">
        <v>8413144326721</v>
      </c>
      <c r="J820" s="4" t="s">
        <v>12372</v>
      </c>
      <c r="K820" s="3">
        <v>1</v>
      </c>
    </row>
    <row r="821" spans="1:11" x14ac:dyDescent="0.25">
      <c r="A821" s="1" t="s">
        <v>5349</v>
      </c>
      <c r="B821" s="1" t="s">
        <v>37</v>
      </c>
      <c r="C821" s="5" t="s">
        <v>14140</v>
      </c>
      <c r="D821" s="4" t="s">
        <v>17084</v>
      </c>
      <c r="E821" s="1" t="s">
        <v>12371</v>
      </c>
      <c r="F821" s="4" t="s">
        <v>5</v>
      </c>
      <c r="G821" s="4" t="s">
        <v>5989</v>
      </c>
      <c r="H821" s="4" t="s">
        <v>5986</v>
      </c>
      <c r="I821" s="7">
        <v>8413144326721</v>
      </c>
      <c r="J821" s="4" t="s">
        <v>12372</v>
      </c>
      <c r="K821" s="3">
        <v>1</v>
      </c>
    </row>
    <row r="822" spans="1:11" x14ac:dyDescent="0.25">
      <c r="A822" s="1" t="s">
        <v>5532</v>
      </c>
      <c r="B822" s="1" t="s">
        <v>38</v>
      </c>
      <c r="C822" s="5" t="s">
        <v>14163</v>
      </c>
      <c r="D822" s="4" t="s">
        <v>17084</v>
      </c>
      <c r="E822" s="1" t="s">
        <v>13134</v>
      </c>
      <c r="F822" s="4" t="s">
        <v>5</v>
      </c>
      <c r="G822" s="4" t="s">
        <v>5989</v>
      </c>
      <c r="H822" s="4" t="s">
        <v>5986</v>
      </c>
      <c r="I822" s="7">
        <v>8413144342806</v>
      </c>
      <c r="J822" s="4" t="s">
        <v>13135</v>
      </c>
      <c r="K822" s="3">
        <v>1</v>
      </c>
    </row>
    <row r="823" spans="1:11" x14ac:dyDescent="0.25">
      <c r="A823" s="1" t="s">
        <v>5522</v>
      </c>
      <c r="B823" s="1" t="s">
        <v>38</v>
      </c>
      <c r="C823" s="5" t="s">
        <v>14170</v>
      </c>
      <c r="D823" s="4" t="s">
        <v>17084</v>
      </c>
      <c r="E823" s="1" t="s">
        <v>13117</v>
      </c>
      <c r="F823" s="4" t="s">
        <v>5</v>
      </c>
      <c r="G823" s="4" t="s">
        <v>5989</v>
      </c>
      <c r="H823" s="4" t="s">
        <v>5986</v>
      </c>
      <c r="I823" s="7">
        <v>8413144337550</v>
      </c>
      <c r="J823" s="4" t="s">
        <v>13118</v>
      </c>
      <c r="K823" s="3">
        <v>1</v>
      </c>
    </row>
    <row r="824" spans="1:11" x14ac:dyDescent="0.25">
      <c r="A824" s="1" t="s">
        <v>5531</v>
      </c>
      <c r="B824" s="1" t="s">
        <v>38</v>
      </c>
      <c r="C824" s="5" t="s">
        <v>14175</v>
      </c>
      <c r="D824" s="4" t="s">
        <v>17084</v>
      </c>
      <c r="E824" s="1" t="s">
        <v>13133</v>
      </c>
      <c r="F824" s="4" t="s">
        <v>5</v>
      </c>
      <c r="G824" s="4" t="s">
        <v>5989</v>
      </c>
      <c r="H824" s="4" t="s">
        <v>5986</v>
      </c>
      <c r="I824" s="7">
        <v>8413144326561</v>
      </c>
      <c r="J824" s="4" t="s">
        <v>12349</v>
      </c>
      <c r="K824" s="3">
        <v>1</v>
      </c>
    </row>
    <row r="825" spans="1:11" x14ac:dyDescent="0.25">
      <c r="A825" s="1" t="s">
        <v>5575</v>
      </c>
      <c r="B825" s="1" t="s">
        <v>38</v>
      </c>
      <c r="C825" s="5" t="s">
        <v>14135</v>
      </c>
      <c r="D825" s="4" t="s">
        <v>17084</v>
      </c>
      <c r="E825" s="1" t="s">
        <v>13178</v>
      </c>
      <c r="F825" s="4" t="s">
        <v>5</v>
      </c>
      <c r="G825" s="4" t="s">
        <v>5989</v>
      </c>
      <c r="H825" s="4" t="s">
        <v>5986</v>
      </c>
      <c r="I825" s="7">
        <v>8413144344060</v>
      </c>
      <c r="J825" s="4" t="s">
        <v>13179</v>
      </c>
      <c r="K825" s="3">
        <v>1</v>
      </c>
    </row>
    <row r="826" spans="1:11" x14ac:dyDescent="0.25">
      <c r="A826" s="1" t="s">
        <v>4724</v>
      </c>
      <c r="B826" s="1" t="s">
        <v>34</v>
      </c>
      <c r="C826" s="5" t="s">
        <v>14166</v>
      </c>
      <c r="D826" s="4" t="s">
        <v>17084</v>
      </c>
      <c r="E826" s="1" t="s">
        <v>12149</v>
      </c>
      <c r="F826" s="4" t="s">
        <v>5</v>
      </c>
      <c r="G826" s="4" t="s">
        <v>5989</v>
      </c>
      <c r="H826" s="4" t="s">
        <v>5986</v>
      </c>
      <c r="I826" s="7">
        <v>8413144337567</v>
      </c>
      <c r="J826" s="4" t="s">
        <v>12150</v>
      </c>
      <c r="K826" s="3">
        <v>1</v>
      </c>
    </row>
    <row r="827" spans="1:11" x14ac:dyDescent="0.25">
      <c r="A827" s="1" t="s">
        <v>4737</v>
      </c>
      <c r="B827" s="1" t="s">
        <v>34</v>
      </c>
      <c r="C827" s="5" t="s">
        <v>14166</v>
      </c>
      <c r="D827" s="4" t="s">
        <v>17084</v>
      </c>
      <c r="E827" s="1" t="s">
        <v>12149</v>
      </c>
      <c r="F827" s="4" t="s">
        <v>5</v>
      </c>
      <c r="G827" s="4" t="s">
        <v>5989</v>
      </c>
      <c r="H827" s="4" t="s">
        <v>5986</v>
      </c>
      <c r="I827" s="7">
        <v>8413144337567</v>
      </c>
      <c r="J827" s="4" t="s">
        <v>12150</v>
      </c>
      <c r="K827" s="3">
        <v>1</v>
      </c>
    </row>
    <row r="828" spans="1:11" x14ac:dyDescent="0.25">
      <c r="A828" s="1" t="s">
        <v>4738</v>
      </c>
      <c r="B828" s="1" t="s">
        <v>34</v>
      </c>
      <c r="C828" s="5" t="s">
        <v>14166</v>
      </c>
      <c r="D828" s="4" t="s">
        <v>17084</v>
      </c>
      <c r="E828" s="1" t="s">
        <v>12149</v>
      </c>
      <c r="F828" s="4" t="s">
        <v>5</v>
      </c>
      <c r="G828" s="4" t="s">
        <v>5989</v>
      </c>
      <c r="H828" s="4" t="s">
        <v>5986</v>
      </c>
      <c r="I828" s="7">
        <v>8413144337567</v>
      </c>
      <c r="J828" s="4" t="s">
        <v>12150</v>
      </c>
      <c r="K828" s="3">
        <v>1</v>
      </c>
    </row>
    <row r="829" spans="1:11" x14ac:dyDescent="0.25">
      <c r="A829" s="1" t="s">
        <v>4754</v>
      </c>
      <c r="B829" s="1" t="s">
        <v>34</v>
      </c>
      <c r="C829" s="5" t="s">
        <v>14166</v>
      </c>
      <c r="D829" s="4" t="s">
        <v>17084</v>
      </c>
      <c r="E829" s="1" t="s">
        <v>12149</v>
      </c>
      <c r="F829" s="4" t="s">
        <v>5</v>
      </c>
      <c r="G829" s="4" t="s">
        <v>5989</v>
      </c>
      <c r="H829" s="4" t="s">
        <v>5986</v>
      </c>
      <c r="I829" s="7">
        <v>8413144337567</v>
      </c>
      <c r="J829" s="4" t="s">
        <v>12150</v>
      </c>
      <c r="K829" s="3">
        <v>1</v>
      </c>
    </row>
    <row r="830" spans="1:11" x14ac:dyDescent="0.25">
      <c r="A830" s="1" t="s">
        <v>4755</v>
      </c>
      <c r="B830" s="1" t="s">
        <v>34</v>
      </c>
      <c r="C830" s="5" t="s">
        <v>14166</v>
      </c>
      <c r="D830" s="4" t="s">
        <v>17084</v>
      </c>
      <c r="E830" s="1" t="s">
        <v>12149</v>
      </c>
      <c r="F830" s="4" t="s">
        <v>5</v>
      </c>
      <c r="G830" s="4" t="s">
        <v>5989</v>
      </c>
      <c r="H830" s="4" t="s">
        <v>5986</v>
      </c>
      <c r="I830" s="7">
        <v>8413144337567</v>
      </c>
      <c r="J830" s="4" t="s">
        <v>12150</v>
      </c>
      <c r="K830" s="3">
        <v>1</v>
      </c>
    </row>
    <row r="831" spans="1:11" x14ac:dyDescent="0.25">
      <c r="A831" s="1" t="s">
        <v>4756</v>
      </c>
      <c r="B831" s="1" t="s">
        <v>34</v>
      </c>
      <c r="C831" s="5" t="s">
        <v>14166</v>
      </c>
      <c r="D831" s="4" t="s">
        <v>17084</v>
      </c>
      <c r="E831" s="1" t="s">
        <v>12149</v>
      </c>
      <c r="F831" s="4" t="s">
        <v>5</v>
      </c>
      <c r="G831" s="4" t="s">
        <v>5989</v>
      </c>
      <c r="H831" s="4" t="s">
        <v>5986</v>
      </c>
      <c r="I831" s="7">
        <v>8413144337567</v>
      </c>
      <c r="J831" s="4" t="s">
        <v>12150</v>
      </c>
      <c r="K831" s="3">
        <v>1</v>
      </c>
    </row>
    <row r="832" spans="1:11" x14ac:dyDescent="0.25">
      <c r="A832" s="1" t="s">
        <v>4757</v>
      </c>
      <c r="B832" s="1" t="s">
        <v>34</v>
      </c>
      <c r="C832" s="5" t="s">
        <v>14166</v>
      </c>
      <c r="D832" s="4" t="s">
        <v>17084</v>
      </c>
      <c r="E832" s="1" t="s">
        <v>12149</v>
      </c>
      <c r="F832" s="4" t="s">
        <v>5</v>
      </c>
      <c r="G832" s="4" t="s">
        <v>5989</v>
      </c>
      <c r="H832" s="4" t="s">
        <v>5986</v>
      </c>
      <c r="I832" s="7">
        <v>8413144337567</v>
      </c>
      <c r="J832" s="4" t="s">
        <v>12150</v>
      </c>
      <c r="K832" s="3">
        <v>1</v>
      </c>
    </row>
    <row r="833" spans="1:11" x14ac:dyDescent="0.25">
      <c r="A833" s="1" t="s">
        <v>4758</v>
      </c>
      <c r="B833" s="1" t="s">
        <v>34</v>
      </c>
      <c r="C833" s="5" t="s">
        <v>14166</v>
      </c>
      <c r="D833" s="4" t="s">
        <v>17084</v>
      </c>
      <c r="E833" s="1" t="s">
        <v>12149</v>
      </c>
      <c r="F833" s="4" t="s">
        <v>5</v>
      </c>
      <c r="G833" s="4" t="s">
        <v>5989</v>
      </c>
      <c r="H833" s="4" t="s">
        <v>5986</v>
      </c>
      <c r="I833" s="7">
        <v>8413144337567</v>
      </c>
      <c r="J833" s="4" t="s">
        <v>12150</v>
      </c>
      <c r="K833" s="3">
        <v>1</v>
      </c>
    </row>
    <row r="834" spans="1:11" x14ac:dyDescent="0.25">
      <c r="A834" s="1" t="s">
        <v>4767</v>
      </c>
      <c r="B834" s="1" t="s">
        <v>34</v>
      </c>
      <c r="C834" s="5" t="s">
        <v>14166</v>
      </c>
      <c r="D834" s="4" t="s">
        <v>17084</v>
      </c>
      <c r="E834" s="1" t="s">
        <v>12149</v>
      </c>
      <c r="F834" s="4" t="s">
        <v>5</v>
      </c>
      <c r="G834" s="4" t="s">
        <v>5989</v>
      </c>
      <c r="H834" s="4" t="s">
        <v>5986</v>
      </c>
      <c r="I834" s="7">
        <v>8413144337567</v>
      </c>
      <c r="J834" s="4" t="s">
        <v>12150</v>
      </c>
      <c r="K834" s="3">
        <v>1</v>
      </c>
    </row>
    <row r="835" spans="1:11" x14ac:dyDescent="0.25">
      <c r="A835" s="1" t="s">
        <v>4768</v>
      </c>
      <c r="B835" s="1" t="s">
        <v>34</v>
      </c>
      <c r="C835" s="5" t="s">
        <v>14166</v>
      </c>
      <c r="D835" s="4" t="s">
        <v>17084</v>
      </c>
      <c r="E835" s="1" t="s">
        <v>12149</v>
      </c>
      <c r="F835" s="4" t="s">
        <v>5</v>
      </c>
      <c r="G835" s="4" t="s">
        <v>5989</v>
      </c>
      <c r="H835" s="4" t="s">
        <v>5986</v>
      </c>
      <c r="I835" s="7">
        <v>8413144337567</v>
      </c>
      <c r="J835" s="4" t="s">
        <v>12150</v>
      </c>
      <c r="K835" s="3">
        <v>1</v>
      </c>
    </row>
    <row r="836" spans="1:11" x14ac:dyDescent="0.25">
      <c r="A836" s="1" t="s">
        <v>4769</v>
      </c>
      <c r="B836" s="1" t="s">
        <v>34</v>
      </c>
      <c r="C836" s="5" t="s">
        <v>14166</v>
      </c>
      <c r="D836" s="4" t="s">
        <v>17084</v>
      </c>
      <c r="E836" s="1" t="s">
        <v>12149</v>
      </c>
      <c r="F836" s="4" t="s">
        <v>5</v>
      </c>
      <c r="G836" s="4" t="s">
        <v>5989</v>
      </c>
      <c r="H836" s="4" t="s">
        <v>5986</v>
      </c>
      <c r="I836" s="7">
        <v>8413144337567</v>
      </c>
      <c r="J836" s="4" t="s">
        <v>12150</v>
      </c>
      <c r="K836" s="3">
        <v>1</v>
      </c>
    </row>
    <row r="837" spans="1:11" x14ac:dyDescent="0.25">
      <c r="A837" s="1" t="s">
        <v>4770</v>
      </c>
      <c r="B837" s="1" t="s">
        <v>34</v>
      </c>
      <c r="C837" s="5" t="s">
        <v>14166</v>
      </c>
      <c r="D837" s="4" t="s">
        <v>17084</v>
      </c>
      <c r="E837" s="1" t="s">
        <v>12149</v>
      </c>
      <c r="F837" s="4" t="s">
        <v>5</v>
      </c>
      <c r="G837" s="4" t="s">
        <v>5989</v>
      </c>
      <c r="H837" s="4" t="s">
        <v>5986</v>
      </c>
      <c r="I837" s="7">
        <v>8413144337567</v>
      </c>
      <c r="J837" s="4" t="s">
        <v>12150</v>
      </c>
      <c r="K837" s="3">
        <v>1</v>
      </c>
    </row>
    <row r="838" spans="1:11" x14ac:dyDescent="0.25">
      <c r="A838" s="1" t="s">
        <v>4771</v>
      </c>
      <c r="B838" s="1" t="s">
        <v>34</v>
      </c>
      <c r="C838" s="5" t="s">
        <v>14166</v>
      </c>
      <c r="D838" s="4" t="s">
        <v>17084</v>
      </c>
      <c r="E838" s="1" t="s">
        <v>12149</v>
      </c>
      <c r="F838" s="4" t="s">
        <v>5</v>
      </c>
      <c r="G838" s="4" t="s">
        <v>5989</v>
      </c>
      <c r="H838" s="4" t="s">
        <v>5986</v>
      </c>
      <c r="I838" s="7">
        <v>8413144337567</v>
      </c>
      <c r="J838" s="4" t="s">
        <v>12150</v>
      </c>
      <c r="K838" s="3">
        <v>1</v>
      </c>
    </row>
    <row r="839" spans="1:11" x14ac:dyDescent="0.25">
      <c r="A839" s="1" t="s">
        <v>4772</v>
      </c>
      <c r="B839" s="1" t="s">
        <v>34</v>
      </c>
      <c r="C839" s="5" t="s">
        <v>14166</v>
      </c>
      <c r="D839" s="4" t="s">
        <v>17084</v>
      </c>
      <c r="E839" s="1" t="s">
        <v>12149</v>
      </c>
      <c r="F839" s="4" t="s">
        <v>5</v>
      </c>
      <c r="G839" s="4" t="s">
        <v>5989</v>
      </c>
      <c r="H839" s="4" t="s">
        <v>5986</v>
      </c>
      <c r="I839" s="7">
        <v>8413144337567</v>
      </c>
      <c r="J839" s="4" t="s">
        <v>12150</v>
      </c>
      <c r="K839" s="3">
        <v>1</v>
      </c>
    </row>
    <row r="840" spans="1:11" x14ac:dyDescent="0.25">
      <c r="A840" s="1" t="s">
        <v>4773</v>
      </c>
      <c r="B840" s="1" t="s">
        <v>34</v>
      </c>
      <c r="C840" s="5" t="s">
        <v>14166</v>
      </c>
      <c r="D840" s="4" t="s">
        <v>17084</v>
      </c>
      <c r="E840" s="1" t="s">
        <v>12149</v>
      </c>
      <c r="F840" s="4" t="s">
        <v>5</v>
      </c>
      <c r="G840" s="4" t="s">
        <v>5989</v>
      </c>
      <c r="H840" s="4" t="s">
        <v>5986</v>
      </c>
      <c r="I840" s="7">
        <v>8413144337567</v>
      </c>
      <c r="J840" s="4" t="s">
        <v>12150</v>
      </c>
      <c r="K840" s="3">
        <v>1</v>
      </c>
    </row>
    <row r="841" spans="1:11" x14ac:dyDescent="0.25">
      <c r="A841" s="1" t="s">
        <v>4774</v>
      </c>
      <c r="B841" s="1" t="s">
        <v>34</v>
      </c>
      <c r="C841" s="5" t="s">
        <v>14166</v>
      </c>
      <c r="D841" s="4" t="s">
        <v>17084</v>
      </c>
      <c r="E841" s="1" t="s">
        <v>12149</v>
      </c>
      <c r="F841" s="4" t="s">
        <v>5</v>
      </c>
      <c r="G841" s="4" t="s">
        <v>5989</v>
      </c>
      <c r="H841" s="4" t="s">
        <v>5986</v>
      </c>
      <c r="I841" s="7">
        <v>8413144337567</v>
      </c>
      <c r="J841" s="4" t="s">
        <v>12150</v>
      </c>
      <c r="K841" s="3">
        <v>1</v>
      </c>
    </row>
    <row r="842" spans="1:11" x14ac:dyDescent="0.25">
      <c r="A842" s="1" t="s">
        <v>5249</v>
      </c>
      <c r="B842" s="1" t="s">
        <v>36</v>
      </c>
      <c r="C842" s="5" t="s">
        <v>14154</v>
      </c>
      <c r="D842" s="4" t="s">
        <v>17084</v>
      </c>
      <c r="E842" s="1" t="s">
        <v>12881</v>
      </c>
      <c r="F842" s="4" t="s">
        <v>5</v>
      </c>
      <c r="G842" s="4" t="s">
        <v>5989</v>
      </c>
      <c r="H842" s="4" t="s">
        <v>5986</v>
      </c>
      <c r="I842" s="7">
        <v>8413144337574</v>
      </c>
      <c r="J842" s="4" t="s">
        <v>12882</v>
      </c>
      <c r="K842" s="3">
        <v>1</v>
      </c>
    </row>
    <row r="843" spans="1:11" x14ac:dyDescent="0.25">
      <c r="A843" s="1" t="s">
        <v>5250</v>
      </c>
      <c r="B843" s="1" t="s">
        <v>36</v>
      </c>
      <c r="C843" s="5" t="s">
        <v>14154</v>
      </c>
      <c r="D843" s="4" t="s">
        <v>17084</v>
      </c>
      <c r="E843" s="1" t="s">
        <v>12881</v>
      </c>
      <c r="F843" s="4" t="s">
        <v>5</v>
      </c>
      <c r="G843" s="4" t="s">
        <v>5989</v>
      </c>
      <c r="H843" s="4" t="s">
        <v>5986</v>
      </c>
      <c r="I843" s="7">
        <v>8413144337574</v>
      </c>
      <c r="J843" s="4" t="s">
        <v>12882</v>
      </c>
      <c r="K843" s="3">
        <v>1</v>
      </c>
    </row>
    <row r="844" spans="1:11" x14ac:dyDescent="0.25">
      <c r="A844" s="1" t="s">
        <v>5251</v>
      </c>
      <c r="B844" s="1" t="s">
        <v>36</v>
      </c>
      <c r="C844" s="5" t="s">
        <v>14154</v>
      </c>
      <c r="D844" s="4" t="s">
        <v>17084</v>
      </c>
      <c r="E844" s="1" t="s">
        <v>12881</v>
      </c>
      <c r="F844" s="4" t="s">
        <v>5</v>
      </c>
      <c r="G844" s="4" t="s">
        <v>5989</v>
      </c>
      <c r="H844" s="4" t="s">
        <v>5986</v>
      </c>
      <c r="I844" s="7">
        <v>8413144337574</v>
      </c>
      <c r="J844" s="4" t="s">
        <v>12882</v>
      </c>
      <c r="K844" s="3">
        <v>1</v>
      </c>
    </row>
    <row r="845" spans="1:11" x14ac:dyDescent="0.25">
      <c r="A845" s="1" t="s">
        <v>5252</v>
      </c>
      <c r="B845" s="1" t="s">
        <v>36</v>
      </c>
      <c r="C845" s="5" t="s">
        <v>14154</v>
      </c>
      <c r="D845" s="4" t="s">
        <v>17084</v>
      </c>
      <c r="E845" s="1" t="s">
        <v>12881</v>
      </c>
      <c r="F845" s="4" t="s">
        <v>5</v>
      </c>
      <c r="G845" s="4" t="s">
        <v>5989</v>
      </c>
      <c r="H845" s="4" t="s">
        <v>5986</v>
      </c>
      <c r="I845" s="7">
        <v>8413144337574</v>
      </c>
      <c r="J845" s="4" t="s">
        <v>12882</v>
      </c>
      <c r="K845" s="3">
        <v>1</v>
      </c>
    </row>
    <row r="846" spans="1:11" x14ac:dyDescent="0.25">
      <c r="A846" s="1" t="s">
        <v>5253</v>
      </c>
      <c r="B846" s="1" t="s">
        <v>36</v>
      </c>
      <c r="C846" s="5" t="s">
        <v>14154</v>
      </c>
      <c r="D846" s="4" t="s">
        <v>17084</v>
      </c>
      <c r="E846" s="1" t="s">
        <v>12881</v>
      </c>
      <c r="F846" s="4" t="s">
        <v>5</v>
      </c>
      <c r="G846" s="4" t="s">
        <v>5989</v>
      </c>
      <c r="H846" s="4" t="s">
        <v>5986</v>
      </c>
      <c r="I846" s="7">
        <v>8413144337574</v>
      </c>
      <c r="J846" s="4" t="s">
        <v>12882</v>
      </c>
      <c r="K846" s="3">
        <v>1</v>
      </c>
    </row>
    <row r="847" spans="1:11" x14ac:dyDescent="0.25">
      <c r="A847" s="1" t="s">
        <v>5254</v>
      </c>
      <c r="B847" s="1" t="s">
        <v>36</v>
      </c>
      <c r="C847" s="5" t="s">
        <v>14154</v>
      </c>
      <c r="D847" s="4" t="s">
        <v>17084</v>
      </c>
      <c r="E847" s="1" t="s">
        <v>12881</v>
      </c>
      <c r="F847" s="4" t="s">
        <v>5</v>
      </c>
      <c r="G847" s="4" t="s">
        <v>5989</v>
      </c>
      <c r="H847" s="4" t="s">
        <v>5986</v>
      </c>
      <c r="I847" s="7">
        <v>8413144337574</v>
      </c>
      <c r="J847" s="4" t="s">
        <v>12882</v>
      </c>
      <c r="K847" s="3">
        <v>1</v>
      </c>
    </row>
    <row r="848" spans="1:11" x14ac:dyDescent="0.25">
      <c r="A848" s="1" t="s">
        <v>5255</v>
      </c>
      <c r="B848" s="1" t="s">
        <v>36</v>
      </c>
      <c r="C848" s="5" t="s">
        <v>14154</v>
      </c>
      <c r="D848" s="4" t="s">
        <v>17084</v>
      </c>
      <c r="E848" s="1" t="s">
        <v>12881</v>
      </c>
      <c r="F848" s="4" t="s">
        <v>5</v>
      </c>
      <c r="G848" s="4" t="s">
        <v>5989</v>
      </c>
      <c r="H848" s="4" t="s">
        <v>5986</v>
      </c>
      <c r="I848" s="7">
        <v>8413144337574</v>
      </c>
      <c r="J848" s="4" t="s">
        <v>12882</v>
      </c>
      <c r="K848" s="3">
        <v>1</v>
      </c>
    </row>
    <row r="849" spans="1:11" x14ac:dyDescent="0.25">
      <c r="A849" s="1" t="s">
        <v>5256</v>
      </c>
      <c r="B849" s="1" t="s">
        <v>36</v>
      </c>
      <c r="C849" s="5" t="s">
        <v>14154</v>
      </c>
      <c r="D849" s="4" t="s">
        <v>17084</v>
      </c>
      <c r="E849" s="1" t="s">
        <v>12881</v>
      </c>
      <c r="F849" s="4" t="s">
        <v>5</v>
      </c>
      <c r="G849" s="4" t="s">
        <v>5989</v>
      </c>
      <c r="H849" s="4" t="s">
        <v>5986</v>
      </c>
      <c r="I849" s="7">
        <v>8413144337574</v>
      </c>
      <c r="J849" s="4" t="s">
        <v>12882</v>
      </c>
      <c r="K849" s="3">
        <v>1</v>
      </c>
    </row>
    <row r="850" spans="1:11" x14ac:dyDescent="0.25">
      <c r="A850" s="1" t="s">
        <v>5257</v>
      </c>
      <c r="B850" s="1" t="s">
        <v>36</v>
      </c>
      <c r="C850" s="5" t="s">
        <v>14154</v>
      </c>
      <c r="D850" s="4" t="s">
        <v>17084</v>
      </c>
      <c r="E850" s="1" t="s">
        <v>12881</v>
      </c>
      <c r="F850" s="4" t="s">
        <v>5</v>
      </c>
      <c r="G850" s="4" t="s">
        <v>5989</v>
      </c>
      <c r="H850" s="4" t="s">
        <v>5986</v>
      </c>
      <c r="I850" s="7">
        <v>8413144337574</v>
      </c>
      <c r="J850" s="4" t="s">
        <v>12882</v>
      </c>
      <c r="K850" s="3">
        <v>1</v>
      </c>
    </row>
    <row r="851" spans="1:11" x14ac:dyDescent="0.25">
      <c r="A851" s="1" t="s">
        <v>5334</v>
      </c>
      <c r="B851" s="1" t="s">
        <v>37</v>
      </c>
      <c r="C851" s="5" t="s">
        <v>14154</v>
      </c>
      <c r="D851" s="4" t="s">
        <v>17084</v>
      </c>
      <c r="E851" s="1" t="s">
        <v>12881</v>
      </c>
      <c r="F851" s="4" t="s">
        <v>5</v>
      </c>
      <c r="G851" s="4" t="s">
        <v>5989</v>
      </c>
      <c r="H851" s="4" t="s">
        <v>5986</v>
      </c>
      <c r="I851" s="7">
        <v>8413144337574</v>
      </c>
      <c r="J851" s="4" t="s">
        <v>12882</v>
      </c>
      <c r="K851" s="3">
        <v>1</v>
      </c>
    </row>
    <row r="852" spans="1:11" x14ac:dyDescent="0.25">
      <c r="A852" s="1" t="s">
        <v>4863</v>
      </c>
      <c r="B852" s="1" t="s">
        <v>35</v>
      </c>
      <c r="C852" s="5" t="s">
        <v>14164</v>
      </c>
      <c r="D852" s="4" t="s">
        <v>17084</v>
      </c>
      <c r="E852" s="1" t="s">
        <v>12344</v>
      </c>
      <c r="F852" s="4" t="s">
        <v>5</v>
      </c>
      <c r="G852" s="4" t="s">
        <v>5989</v>
      </c>
      <c r="H852" s="4" t="s">
        <v>5986</v>
      </c>
      <c r="I852" s="7">
        <v>8413144326554</v>
      </c>
      <c r="J852" s="4" t="s">
        <v>12345</v>
      </c>
      <c r="K852" s="3">
        <v>1</v>
      </c>
    </row>
    <row r="853" spans="1:11" x14ac:dyDescent="0.25">
      <c r="A853" s="1" t="s">
        <v>4866</v>
      </c>
      <c r="B853" s="1" t="s">
        <v>35</v>
      </c>
      <c r="C853" s="5" t="s">
        <v>14175</v>
      </c>
      <c r="D853" s="4" t="s">
        <v>17084</v>
      </c>
      <c r="E853" s="1" t="s">
        <v>12348</v>
      </c>
      <c r="F853" s="4" t="s">
        <v>5</v>
      </c>
      <c r="G853" s="4" t="s">
        <v>5989</v>
      </c>
      <c r="H853" s="4" t="s">
        <v>5986</v>
      </c>
      <c r="I853" s="7">
        <v>8413144326561</v>
      </c>
      <c r="J853" s="4" t="s">
        <v>12349</v>
      </c>
      <c r="K853" s="3">
        <v>1</v>
      </c>
    </row>
    <row r="854" spans="1:11" x14ac:dyDescent="0.25">
      <c r="A854" s="1" t="s">
        <v>4753</v>
      </c>
      <c r="B854" s="1" t="s">
        <v>34</v>
      </c>
      <c r="C854" s="5" t="s">
        <v>14171</v>
      </c>
      <c r="D854" s="4" t="s">
        <v>17084</v>
      </c>
      <c r="E854" s="1" t="s">
        <v>12193</v>
      </c>
      <c r="F854" s="4" t="s">
        <v>5</v>
      </c>
      <c r="G854" s="4" t="s">
        <v>5989</v>
      </c>
      <c r="H854" s="4" t="s">
        <v>5986</v>
      </c>
      <c r="I854" s="7">
        <v>8413144326578</v>
      </c>
      <c r="J854" s="4" t="s">
        <v>12194</v>
      </c>
      <c r="K854" s="3">
        <v>1</v>
      </c>
    </row>
    <row r="855" spans="1:11" x14ac:dyDescent="0.25">
      <c r="A855" s="1" t="s">
        <v>4764</v>
      </c>
      <c r="B855" s="1" t="s">
        <v>34</v>
      </c>
      <c r="C855" s="5" t="s">
        <v>14171</v>
      </c>
      <c r="D855" s="4" t="s">
        <v>17084</v>
      </c>
      <c r="E855" s="1" t="s">
        <v>12193</v>
      </c>
      <c r="F855" s="4" t="s">
        <v>5</v>
      </c>
      <c r="G855" s="4" t="s">
        <v>5989</v>
      </c>
      <c r="H855" s="4" t="s">
        <v>5986</v>
      </c>
      <c r="I855" s="7">
        <v>8413144326578</v>
      </c>
      <c r="J855" s="4" t="s">
        <v>12194</v>
      </c>
      <c r="K855" s="3">
        <v>1</v>
      </c>
    </row>
    <row r="856" spans="1:11" x14ac:dyDescent="0.25">
      <c r="A856" s="1" t="s">
        <v>4766</v>
      </c>
      <c r="B856" s="1" t="s">
        <v>34</v>
      </c>
      <c r="C856" s="5" t="s">
        <v>14171</v>
      </c>
      <c r="D856" s="4" t="s">
        <v>17084</v>
      </c>
      <c r="E856" s="1" t="s">
        <v>12193</v>
      </c>
      <c r="F856" s="4" t="s">
        <v>5</v>
      </c>
      <c r="G856" s="4" t="s">
        <v>5989</v>
      </c>
      <c r="H856" s="4" t="s">
        <v>5986</v>
      </c>
      <c r="I856" s="7">
        <v>8413144326578</v>
      </c>
      <c r="J856" s="4" t="s">
        <v>12194</v>
      </c>
      <c r="K856" s="3">
        <v>1</v>
      </c>
    </row>
    <row r="857" spans="1:11" x14ac:dyDescent="0.25">
      <c r="A857" s="1" t="s">
        <v>4780</v>
      </c>
      <c r="B857" s="1" t="s">
        <v>34</v>
      </c>
      <c r="C857" s="5" t="s">
        <v>14171</v>
      </c>
      <c r="D857" s="4" t="s">
        <v>17084</v>
      </c>
      <c r="E857" s="1" t="s">
        <v>12193</v>
      </c>
      <c r="F857" s="4" t="s">
        <v>5</v>
      </c>
      <c r="G857" s="4" t="s">
        <v>5989</v>
      </c>
      <c r="H857" s="4" t="s">
        <v>5986</v>
      </c>
      <c r="I857" s="7">
        <v>8413144326578</v>
      </c>
      <c r="J857" s="4" t="s">
        <v>12194</v>
      </c>
      <c r="K857" s="3">
        <v>1</v>
      </c>
    </row>
    <row r="858" spans="1:11" x14ac:dyDescent="0.25">
      <c r="A858" s="1" t="s">
        <v>4865</v>
      </c>
      <c r="B858" s="1" t="s">
        <v>35</v>
      </c>
      <c r="C858" s="5" t="s">
        <v>14171</v>
      </c>
      <c r="D858" s="4" t="s">
        <v>17084</v>
      </c>
      <c r="E858" s="1" t="s">
        <v>12193</v>
      </c>
      <c r="F858" s="4" t="s">
        <v>5</v>
      </c>
      <c r="G858" s="4" t="s">
        <v>5989</v>
      </c>
      <c r="H858" s="4" t="s">
        <v>5986</v>
      </c>
      <c r="I858" s="7">
        <v>8413144326578</v>
      </c>
      <c r="J858" s="4" t="s">
        <v>12194</v>
      </c>
      <c r="K858" s="3">
        <v>1</v>
      </c>
    </row>
    <row r="859" spans="1:11" x14ac:dyDescent="0.25">
      <c r="A859" s="1" t="s">
        <v>4920</v>
      </c>
      <c r="B859" s="1" t="s">
        <v>35</v>
      </c>
      <c r="C859" s="5" t="s">
        <v>14171</v>
      </c>
      <c r="D859" s="4" t="s">
        <v>17084</v>
      </c>
      <c r="E859" s="1" t="s">
        <v>12193</v>
      </c>
      <c r="F859" s="4" t="s">
        <v>5</v>
      </c>
      <c r="G859" s="4" t="s">
        <v>5989</v>
      </c>
      <c r="H859" s="4" t="s">
        <v>5986</v>
      </c>
      <c r="I859" s="7">
        <v>8413144326578</v>
      </c>
      <c r="J859" s="4" t="s">
        <v>12194</v>
      </c>
      <c r="K859" s="3">
        <v>1</v>
      </c>
    </row>
    <row r="860" spans="1:11" x14ac:dyDescent="0.25">
      <c r="A860" s="1" t="s">
        <v>4948</v>
      </c>
      <c r="B860" s="1" t="s">
        <v>35</v>
      </c>
      <c r="C860" s="5" t="s">
        <v>14171</v>
      </c>
      <c r="D860" s="4" t="s">
        <v>17084</v>
      </c>
      <c r="E860" s="1" t="s">
        <v>12193</v>
      </c>
      <c r="F860" s="4" t="s">
        <v>5</v>
      </c>
      <c r="G860" s="4" t="s">
        <v>5989</v>
      </c>
      <c r="H860" s="4" t="s">
        <v>5986</v>
      </c>
      <c r="I860" s="7">
        <v>8413144326578</v>
      </c>
      <c r="J860" s="4" t="s">
        <v>12194</v>
      </c>
      <c r="K860" s="3">
        <v>1</v>
      </c>
    </row>
    <row r="861" spans="1:11" x14ac:dyDescent="0.25">
      <c r="A861" s="1" t="s">
        <v>5333</v>
      </c>
      <c r="B861" s="1" t="s">
        <v>37</v>
      </c>
      <c r="C861" s="5" t="s">
        <v>14171</v>
      </c>
      <c r="D861" s="4" t="s">
        <v>17084</v>
      </c>
      <c r="E861" s="1" t="s">
        <v>12193</v>
      </c>
      <c r="F861" s="4" t="s">
        <v>5</v>
      </c>
      <c r="G861" s="4" t="s">
        <v>5989</v>
      </c>
      <c r="H861" s="4" t="s">
        <v>5986</v>
      </c>
      <c r="I861" s="7">
        <v>8413144326578</v>
      </c>
      <c r="J861" s="4" t="s">
        <v>12194</v>
      </c>
      <c r="K861" s="3">
        <v>1</v>
      </c>
    </row>
    <row r="862" spans="1:11" x14ac:dyDescent="0.25">
      <c r="A862" s="1" t="s">
        <v>5558</v>
      </c>
      <c r="B862" s="1" t="s">
        <v>38</v>
      </c>
      <c r="C862" s="5" t="s">
        <v>14153</v>
      </c>
      <c r="D862" s="4" t="s">
        <v>17084</v>
      </c>
      <c r="E862" s="1" t="s">
        <v>13160</v>
      </c>
      <c r="F862" s="4" t="s">
        <v>5</v>
      </c>
      <c r="G862" s="4" t="s">
        <v>5989</v>
      </c>
      <c r="H862" s="4" t="s">
        <v>5986</v>
      </c>
      <c r="I862" s="7">
        <v>8413144344046</v>
      </c>
      <c r="J862" s="4" t="s">
        <v>13161</v>
      </c>
      <c r="K862" s="3">
        <v>1</v>
      </c>
    </row>
    <row r="863" spans="1:11" x14ac:dyDescent="0.25">
      <c r="A863" s="1" t="s">
        <v>5529</v>
      </c>
      <c r="B863" s="1" t="s">
        <v>38</v>
      </c>
      <c r="C863" s="5" t="s">
        <v>14158</v>
      </c>
      <c r="D863" s="4" t="s">
        <v>17084</v>
      </c>
      <c r="E863" s="1" t="s">
        <v>13129</v>
      </c>
      <c r="F863" s="4" t="s">
        <v>5</v>
      </c>
      <c r="G863" s="4" t="s">
        <v>5989</v>
      </c>
      <c r="H863" s="4" t="s">
        <v>5986</v>
      </c>
      <c r="I863" s="7">
        <v>8413144344053</v>
      </c>
      <c r="J863" s="4" t="s">
        <v>13130</v>
      </c>
      <c r="K863" s="3">
        <v>1</v>
      </c>
    </row>
    <row r="864" spans="1:11" x14ac:dyDescent="0.25">
      <c r="A864" s="1" t="s">
        <v>5556</v>
      </c>
      <c r="B864" s="1" t="s">
        <v>38</v>
      </c>
      <c r="C864" s="5" t="s">
        <v>14143</v>
      </c>
      <c r="D864" s="4" t="s">
        <v>17084</v>
      </c>
      <c r="E864" s="1" t="s">
        <v>13157</v>
      </c>
      <c r="F864" s="4" t="s">
        <v>5</v>
      </c>
      <c r="G864" s="4" t="s">
        <v>5989</v>
      </c>
      <c r="H864" s="4" t="s">
        <v>5986</v>
      </c>
      <c r="I864" s="7">
        <v>8413144327025</v>
      </c>
      <c r="J864" s="4" t="s">
        <v>13158</v>
      </c>
      <c r="K864" s="3">
        <v>1</v>
      </c>
    </row>
    <row r="865" spans="1:11" x14ac:dyDescent="0.25">
      <c r="A865" s="1" t="s">
        <v>4762</v>
      </c>
      <c r="B865" s="1" t="s">
        <v>34</v>
      </c>
      <c r="C865" s="5" t="s">
        <v>14129</v>
      </c>
      <c r="D865" s="4" t="s">
        <v>17084</v>
      </c>
      <c r="E865" s="1" t="s">
        <v>12197</v>
      </c>
      <c r="F865" s="4" t="s">
        <v>5</v>
      </c>
      <c r="G865" s="4" t="s">
        <v>5989</v>
      </c>
      <c r="H865" s="4" t="s">
        <v>5986</v>
      </c>
      <c r="I865" s="7">
        <v>8413144327032</v>
      </c>
      <c r="J865" s="4" t="s">
        <v>12198</v>
      </c>
      <c r="K865" s="3">
        <v>1</v>
      </c>
    </row>
    <row r="866" spans="1:11" x14ac:dyDescent="0.25">
      <c r="A866" s="1" t="s">
        <v>5331</v>
      </c>
      <c r="B866" s="1" t="s">
        <v>37</v>
      </c>
      <c r="C866" s="5" t="s">
        <v>14129</v>
      </c>
      <c r="D866" s="4" t="s">
        <v>17084</v>
      </c>
      <c r="E866" s="1" t="s">
        <v>12197</v>
      </c>
      <c r="F866" s="4" t="s">
        <v>5</v>
      </c>
      <c r="G866" s="4" t="s">
        <v>5989</v>
      </c>
      <c r="H866" s="4" t="s">
        <v>5986</v>
      </c>
      <c r="I866" s="7">
        <v>8413144327032</v>
      </c>
      <c r="J866" s="4" t="s">
        <v>12198</v>
      </c>
      <c r="K866" s="3">
        <v>1</v>
      </c>
    </row>
    <row r="867" spans="1:11" x14ac:dyDescent="0.25">
      <c r="A867" s="1" t="s">
        <v>4864</v>
      </c>
      <c r="B867" s="1" t="s">
        <v>35</v>
      </c>
      <c r="C867" s="5" t="s">
        <v>14138</v>
      </c>
      <c r="D867" s="4" t="s">
        <v>17084</v>
      </c>
      <c r="E867" s="1" t="s">
        <v>12346</v>
      </c>
      <c r="F867" s="4" t="s">
        <v>5</v>
      </c>
      <c r="G867" s="4" t="s">
        <v>5989</v>
      </c>
      <c r="H867" s="4" t="s">
        <v>5986</v>
      </c>
      <c r="I867" s="7">
        <v>8413144346798</v>
      </c>
      <c r="J867" s="4" t="s">
        <v>12347</v>
      </c>
      <c r="K867" s="3">
        <v>1</v>
      </c>
    </row>
    <row r="868" spans="1:11" x14ac:dyDescent="0.25">
      <c r="A868" s="1" t="s">
        <v>5364</v>
      </c>
      <c r="B868" s="1" t="s">
        <v>37</v>
      </c>
      <c r="C868" s="5" t="s">
        <v>14137</v>
      </c>
      <c r="D868" s="4" t="s">
        <v>17084</v>
      </c>
      <c r="E868" s="1" t="s">
        <v>12992</v>
      </c>
      <c r="F868" s="4" t="s">
        <v>5</v>
      </c>
      <c r="G868" s="4" t="s">
        <v>5989</v>
      </c>
      <c r="H868" s="4" t="s">
        <v>5986</v>
      </c>
      <c r="I868" s="7">
        <v>8413144346781</v>
      </c>
      <c r="J868" s="4" t="s">
        <v>12993</v>
      </c>
      <c r="K868" s="3">
        <v>1</v>
      </c>
    </row>
    <row r="869" spans="1:11" x14ac:dyDescent="0.25">
      <c r="A869" s="1" t="s">
        <v>4947</v>
      </c>
      <c r="B869" s="1" t="s">
        <v>35</v>
      </c>
      <c r="C869" s="5" t="s">
        <v>14172</v>
      </c>
      <c r="D869" s="4" t="s">
        <v>17084</v>
      </c>
      <c r="E869" s="1" t="s">
        <v>12475</v>
      </c>
      <c r="F869" s="4" t="s">
        <v>5</v>
      </c>
      <c r="G869" s="4" t="s">
        <v>5989</v>
      </c>
      <c r="H869" s="4" t="s">
        <v>5986</v>
      </c>
      <c r="I869" s="7">
        <v>8413144346774</v>
      </c>
      <c r="J869" s="4" t="s">
        <v>12476</v>
      </c>
      <c r="K869" s="3">
        <v>1</v>
      </c>
    </row>
    <row r="870" spans="1:11" x14ac:dyDescent="0.25">
      <c r="A870" s="1" t="s">
        <v>5563</v>
      </c>
      <c r="B870" s="1" t="s">
        <v>38</v>
      </c>
      <c r="C870" s="5" t="s">
        <v>14172</v>
      </c>
      <c r="D870" s="4" t="s">
        <v>17084</v>
      </c>
      <c r="E870" s="1" t="s">
        <v>12475</v>
      </c>
      <c r="F870" s="4" t="s">
        <v>5</v>
      </c>
      <c r="G870" s="4" t="s">
        <v>5989</v>
      </c>
      <c r="H870" s="4" t="s">
        <v>5986</v>
      </c>
      <c r="I870" s="7">
        <v>8413144346774</v>
      </c>
      <c r="J870" s="4" t="s">
        <v>12476</v>
      </c>
      <c r="K870" s="3">
        <v>1</v>
      </c>
    </row>
    <row r="871" spans="1:11" x14ac:dyDescent="0.25">
      <c r="A871" s="1" t="s">
        <v>4892</v>
      </c>
      <c r="B871" s="1" t="s">
        <v>35</v>
      </c>
      <c r="C871" s="5" t="s">
        <v>14156</v>
      </c>
      <c r="D871" s="4" t="s">
        <v>17084</v>
      </c>
      <c r="E871" s="1" t="s">
        <v>12395</v>
      </c>
      <c r="F871" s="4" t="s">
        <v>5</v>
      </c>
      <c r="G871" s="4" t="s">
        <v>5989</v>
      </c>
      <c r="H871" s="4" t="s">
        <v>5986</v>
      </c>
      <c r="I871" s="7">
        <v>8413144337680</v>
      </c>
      <c r="J871" s="4" t="s">
        <v>12396</v>
      </c>
      <c r="K871" s="3">
        <v>1</v>
      </c>
    </row>
    <row r="872" spans="1:11" x14ac:dyDescent="0.25">
      <c r="A872" s="1" t="s">
        <v>1825</v>
      </c>
      <c r="B872" s="1" t="s">
        <v>26</v>
      </c>
      <c r="C872" s="5" t="s">
        <v>15141</v>
      </c>
      <c r="D872" s="4" t="s">
        <v>17084</v>
      </c>
      <c r="E872" s="1" t="s">
        <v>8922</v>
      </c>
      <c r="F872" s="4" t="s">
        <v>5</v>
      </c>
      <c r="G872" s="4" t="s">
        <v>13285</v>
      </c>
      <c r="H872" s="4" t="s">
        <v>5870</v>
      </c>
      <c r="I872" s="7">
        <v>8432963894914</v>
      </c>
      <c r="J872" s="4" t="s">
        <v>8923</v>
      </c>
      <c r="K872" s="3">
        <v>1</v>
      </c>
    </row>
    <row r="873" spans="1:11" x14ac:dyDescent="0.25">
      <c r="A873" s="1" t="s">
        <v>2157</v>
      </c>
      <c r="B873" s="1" t="s">
        <v>27</v>
      </c>
      <c r="C873" s="5" t="s">
        <v>14468</v>
      </c>
      <c r="D873" s="4" t="s">
        <v>17084</v>
      </c>
      <c r="E873" s="1" t="s">
        <v>9503</v>
      </c>
      <c r="F873" s="4" t="s">
        <v>4</v>
      </c>
      <c r="G873" s="4" t="s">
        <v>5989</v>
      </c>
      <c r="H873" s="4" t="s">
        <v>9505</v>
      </c>
      <c r="I873" s="7">
        <v>8413144591686</v>
      </c>
      <c r="J873" s="4" t="s">
        <v>9504</v>
      </c>
      <c r="K873" s="3">
        <v>1</v>
      </c>
    </row>
    <row r="874" spans="1:11" x14ac:dyDescent="0.25">
      <c r="A874" s="1" t="s">
        <v>2163</v>
      </c>
      <c r="B874" s="1" t="s">
        <v>27</v>
      </c>
      <c r="C874" s="5" t="s">
        <v>14599</v>
      </c>
      <c r="D874" s="4" t="s">
        <v>17084</v>
      </c>
      <c r="E874" s="1" t="s">
        <v>9516</v>
      </c>
      <c r="F874" s="4" t="s">
        <v>4</v>
      </c>
      <c r="G874" s="4" t="s">
        <v>5841</v>
      </c>
      <c r="H874" s="4" t="s">
        <v>5841</v>
      </c>
      <c r="I874" s="7">
        <v>8432963574274</v>
      </c>
      <c r="J874" s="4" t="s">
        <v>9517</v>
      </c>
      <c r="K874" s="3">
        <v>1</v>
      </c>
    </row>
    <row r="875" spans="1:11" x14ac:dyDescent="0.25">
      <c r="A875" s="1" t="s">
        <v>1668</v>
      </c>
      <c r="B875" s="1" t="s">
        <v>26</v>
      </c>
      <c r="C875" s="5" t="s">
        <v>16721</v>
      </c>
      <c r="D875" s="4" t="s">
        <v>16921</v>
      </c>
      <c r="E875" s="1" t="s">
        <v>8644</v>
      </c>
      <c r="F875" s="4" t="s">
        <v>5</v>
      </c>
      <c r="G875" s="4" t="s">
        <v>13284</v>
      </c>
      <c r="H875" s="4" t="s">
        <v>5881</v>
      </c>
      <c r="I875" s="7">
        <v>3040522190695</v>
      </c>
      <c r="J875" s="4" t="s">
        <v>8645</v>
      </c>
      <c r="K875" s="3">
        <v>1</v>
      </c>
    </row>
    <row r="876" spans="1:11" x14ac:dyDescent="0.25">
      <c r="A876" s="1" t="s">
        <v>931</v>
      </c>
      <c r="B876" s="1" t="s">
        <v>24</v>
      </c>
      <c r="C876" s="5" t="s">
        <v>16720</v>
      </c>
      <c r="D876" s="4" t="s">
        <v>16921</v>
      </c>
      <c r="E876" s="1" t="s">
        <v>6981</v>
      </c>
      <c r="F876" s="4" t="s">
        <v>5</v>
      </c>
      <c r="G876" s="4" t="s">
        <v>13284</v>
      </c>
      <c r="H876" s="4" t="s">
        <v>5881</v>
      </c>
      <c r="I876" s="7">
        <v>3040522190992</v>
      </c>
      <c r="J876" s="4" t="s">
        <v>6982</v>
      </c>
      <c r="K876" s="3">
        <v>1</v>
      </c>
    </row>
    <row r="877" spans="1:11" x14ac:dyDescent="0.25">
      <c r="A877" s="1" t="s">
        <v>928</v>
      </c>
      <c r="B877" s="1" t="s">
        <v>24</v>
      </c>
      <c r="C877" s="5" t="s">
        <v>15518</v>
      </c>
      <c r="D877" s="4" t="s">
        <v>16921</v>
      </c>
      <c r="E877" s="1" t="s">
        <v>6975</v>
      </c>
      <c r="F877" s="4" t="s">
        <v>5</v>
      </c>
      <c r="G877" s="4" t="s">
        <v>13284</v>
      </c>
      <c r="H877" s="4" t="s">
        <v>5881</v>
      </c>
      <c r="I877" s="7">
        <v>3610860844187</v>
      </c>
      <c r="J877" s="4" t="s">
        <v>6976</v>
      </c>
      <c r="K877" s="3">
        <v>1</v>
      </c>
    </row>
    <row r="878" spans="1:11" x14ac:dyDescent="0.25">
      <c r="A878" s="1" t="s">
        <v>967</v>
      </c>
      <c r="B878" s="1" t="s">
        <v>24</v>
      </c>
      <c r="C878" s="5" t="s">
        <v>16713</v>
      </c>
      <c r="D878" s="4" t="s">
        <v>16921</v>
      </c>
      <c r="E878" s="1" t="s">
        <v>7047</v>
      </c>
      <c r="F878" s="4" t="s">
        <v>5</v>
      </c>
      <c r="G878" s="4" t="s">
        <v>13284</v>
      </c>
      <c r="H878" s="4" t="s">
        <v>6970</v>
      </c>
      <c r="I878" s="7">
        <v>3040527958771</v>
      </c>
      <c r="J878" s="4" t="s">
        <v>7048</v>
      </c>
      <c r="K878" s="3">
        <v>1</v>
      </c>
    </row>
    <row r="879" spans="1:11" x14ac:dyDescent="0.25">
      <c r="A879" s="1" t="s">
        <v>943</v>
      </c>
      <c r="B879" s="1" t="s">
        <v>24</v>
      </c>
      <c r="C879" s="5" t="s">
        <v>16711</v>
      </c>
      <c r="D879" s="4" t="s">
        <v>16921</v>
      </c>
      <c r="E879" s="1" t="s">
        <v>7003</v>
      </c>
      <c r="F879" s="4" t="s">
        <v>5</v>
      </c>
      <c r="G879" s="4" t="s">
        <v>13284</v>
      </c>
      <c r="H879" s="4" t="s">
        <v>6970</v>
      </c>
      <c r="I879" s="7">
        <v>3040527959655</v>
      </c>
      <c r="J879" s="4" t="s">
        <v>7004</v>
      </c>
      <c r="K879" s="3">
        <v>1</v>
      </c>
    </row>
    <row r="880" spans="1:11" x14ac:dyDescent="0.25">
      <c r="A880" s="1" t="s">
        <v>926</v>
      </c>
      <c r="B880" s="1" t="s">
        <v>24</v>
      </c>
      <c r="C880" s="5" t="s">
        <v>16248</v>
      </c>
      <c r="D880" s="4" t="s">
        <v>16921</v>
      </c>
      <c r="E880" s="1" t="s">
        <v>6971</v>
      </c>
      <c r="F880" s="4" t="s">
        <v>4</v>
      </c>
      <c r="G880" s="4" t="s">
        <v>13284</v>
      </c>
      <c r="H880" s="4" t="s">
        <v>6062</v>
      </c>
      <c r="I880" s="7">
        <v>3610860422217</v>
      </c>
      <c r="J880" s="4" t="s">
        <v>6972</v>
      </c>
      <c r="K880" s="3">
        <v>1</v>
      </c>
    </row>
    <row r="881" spans="1:11" x14ac:dyDescent="0.25">
      <c r="A881" s="1" t="s">
        <v>918</v>
      </c>
      <c r="B881" s="1" t="s">
        <v>24</v>
      </c>
      <c r="C881" s="5" t="s">
        <v>16707</v>
      </c>
      <c r="D881" s="4" t="s">
        <v>16921</v>
      </c>
      <c r="E881" s="1" t="s">
        <v>6955</v>
      </c>
      <c r="F881" s="4" t="s">
        <v>4</v>
      </c>
      <c r="G881" s="4" t="s">
        <v>13284</v>
      </c>
      <c r="H881" s="4" t="s">
        <v>6020</v>
      </c>
      <c r="I881" s="7">
        <v>3040523300864</v>
      </c>
      <c r="J881" s="4" t="s">
        <v>6956</v>
      </c>
      <c r="K881" s="3">
        <v>1</v>
      </c>
    </row>
    <row r="882" spans="1:11" x14ac:dyDescent="0.25">
      <c r="A882" s="1" t="s">
        <v>921</v>
      </c>
      <c r="B882" s="1" t="s">
        <v>24</v>
      </c>
      <c r="C882" s="5" t="s">
        <v>16707</v>
      </c>
      <c r="D882" s="4" t="s">
        <v>16921</v>
      </c>
      <c r="E882" s="1" t="s">
        <v>6955</v>
      </c>
      <c r="F882" s="4" t="s">
        <v>4</v>
      </c>
      <c r="G882" s="4" t="s">
        <v>13284</v>
      </c>
      <c r="H882" s="4" t="s">
        <v>6020</v>
      </c>
      <c r="I882" s="7">
        <v>3040523300864</v>
      </c>
      <c r="J882" s="4" t="s">
        <v>6956</v>
      </c>
      <c r="K882" s="3">
        <v>1</v>
      </c>
    </row>
    <row r="883" spans="1:11" x14ac:dyDescent="0.25">
      <c r="A883" s="1" t="s">
        <v>942</v>
      </c>
      <c r="B883" s="1" t="s">
        <v>24</v>
      </c>
      <c r="C883" s="5" t="s">
        <v>16455</v>
      </c>
      <c r="D883" s="4" t="s">
        <v>16921</v>
      </c>
      <c r="E883" s="1" t="s">
        <v>7001</v>
      </c>
      <c r="F883" s="4" t="s">
        <v>5</v>
      </c>
      <c r="G883" s="4" t="s">
        <v>13284</v>
      </c>
      <c r="H883" s="4" t="s">
        <v>5881</v>
      </c>
      <c r="I883" s="7">
        <v>3610860216403</v>
      </c>
      <c r="J883" s="4" t="s">
        <v>7002</v>
      </c>
      <c r="K883" s="3">
        <v>1</v>
      </c>
    </row>
    <row r="884" spans="1:11" x14ac:dyDescent="0.25">
      <c r="A884" s="1" t="s">
        <v>935</v>
      </c>
      <c r="B884" s="1" t="s">
        <v>24</v>
      </c>
      <c r="C884" s="5" t="s">
        <v>15516</v>
      </c>
      <c r="D884" s="4" t="s">
        <v>16921</v>
      </c>
      <c r="E884" s="1" t="s">
        <v>6987</v>
      </c>
      <c r="F884" s="4" t="s">
        <v>5</v>
      </c>
      <c r="G884" s="4" t="s">
        <v>13284</v>
      </c>
      <c r="H884" s="4" t="s">
        <v>5881</v>
      </c>
      <c r="I884" s="7">
        <v>3610860884671</v>
      </c>
      <c r="J884" s="4" t="s">
        <v>6988</v>
      </c>
      <c r="K884" s="3">
        <v>1</v>
      </c>
    </row>
    <row r="885" spans="1:11" x14ac:dyDescent="0.25">
      <c r="A885" s="1" t="s">
        <v>923</v>
      </c>
      <c r="B885" s="1" t="s">
        <v>24</v>
      </c>
      <c r="C885" s="5" t="s">
        <v>16242</v>
      </c>
      <c r="D885" s="4" t="s">
        <v>16921</v>
      </c>
      <c r="E885" s="1" t="s">
        <v>6963</v>
      </c>
      <c r="F885" s="4" t="s">
        <v>4</v>
      </c>
      <c r="G885" s="4" t="s">
        <v>13282</v>
      </c>
      <c r="H885" s="4" t="s">
        <v>6965</v>
      </c>
      <c r="I885" s="7">
        <v>3610860473325</v>
      </c>
      <c r="J885" s="4" t="s">
        <v>6964</v>
      </c>
      <c r="K885" s="3">
        <v>1</v>
      </c>
    </row>
    <row r="886" spans="1:11" x14ac:dyDescent="0.25">
      <c r="A886" s="1" t="s">
        <v>944</v>
      </c>
      <c r="B886" s="1" t="s">
        <v>24</v>
      </c>
      <c r="C886" s="5" t="s">
        <v>16452</v>
      </c>
      <c r="D886" s="4" t="s">
        <v>16921</v>
      </c>
      <c r="E886" s="1" t="s">
        <v>7005</v>
      </c>
      <c r="F886" s="4" t="s">
        <v>5</v>
      </c>
      <c r="G886" s="4" t="s">
        <v>13284</v>
      </c>
      <c r="H886" s="4" t="s">
        <v>6062</v>
      </c>
      <c r="I886" s="7">
        <v>3610860199195</v>
      </c>
      <c r="J886" s="4" t="s">
        <v>7006</v>
      </c>
      <c r="K886" s="3">
        <v>1</v>
      </c>
    </row>
    <row r="887" spans="1:11" x14ac:dyDescent="0.25">
      <c r="A887" s="1" t="s">
        <v>920</v>
      </c>
      <c r="B887" s="1" t="s">
        <v>24</v>
      </c>
      <c r="C887" s="5" t="s">
        <v>16718</v>
      </c>
      <c r="D887" s="4" t="s">
        <v>16921</v>
      </c>
      <c r="E887" s="1" t="s">
        <v>6959</v>
      </c>
      <c r="F887" s="4" t="s">
        <v>5</v>
      </c>
      <c r="G887" s="4" t="s">
        <v>13284</v>
      </c>
      <c r="H887" s="4" t="s">
        <v>5881</v>
      </c>
      <c r="I887" s="7">
        <v>3040521797956</v>
      </c>
      <c r="J887" s="4" t="s">
        <v>6960</v>
      </c>
      <c r="K887" s="3">
        <v>1</v>
      </c>
    </row>
    <row r="888" spans="1:11" x14ac:dyDescent="0.25">
      <c r="A888" s="1" t="s">
        <v>963</v>
      </c>
      <c r="B888" s="1" t="s">
        <v>24</v>
      </c>
      <c r="C888" s="5" t="s">
        <v>16718</v>
      </c>
      <c r="D888" s="4" t="s">
        <v>16921</v>
      </c>
      <c r="E888" s="1" t="s">
        <v>6959</v>
      </c>
      <c r="F888" s="4" t="s">
        <v>5</v>
      </c>
      <c r="G888" s="4" t="s">
        <v>13284</v>
      </c>
      <c r="H888" s="4" t="s">
        <v>5881</v>
      </c>
      <c r="I888" s="7">
        <v>3040521797956</v>
      </c>
      <c r="J888" s="4" t="s">
        <v>6960</v>
      </c>
      <c r="K888" s="3">
        <v>1</v>
      </c>
    </row>
    <row r="889" spans="1:11" x14ac:dyDescent="0.25">
      <c r="A889" s="1" t="s">
        <v>1866</v>
      </c>
      <c r="B889" s="1" t="s">
        <v>26</v>
      </c>
      <c r="C889" s="5" t="s">
        <v>16724</v>
      </c>
      <c r="D889" s="4" t="s">
        <v>16921</v>
      </c>
      <c r="E889" s="1" t="s">
        <v>9003</v>
      </c>
      <c r="F889" s="4" t="s">
        <v>5</v>
      </c>
      <c r="G889" s="4" t="s">
        <v>13284</v>
      </c>
      <c r="H889" s="4" t="s">
        <v>6062</v>
      </c>
      <c r="I889" s="7">
        <v>3040523133677</v>
      </c>
      <c r="J889" s="4" t="s">
        <v>9004</v>
      </c>
      <c r="K889" s="3">
        <v>1</v>
      </c>
    </row>
    <row r="890" spans="1:11" x14ac:dyDescent="0.25">
      <c r="A890" s="1" t="s">
        <v>971</v>
      </c>
      <c r="B890" s="1" t="s">
        <v>24</v>
      </c>
      <c r="C890" s="5" t="s">
        <v>16268</v>
      </c>
      <c r="D890" s="4" t="s">
        <v>16921</v>
      </c>
      <c r="E890" s="1" t="s">
        <v>7055</v>
      </c>
      <c r="F890" s="4" t="s">
        <v>5</v>
      </c>
      <c r="G890" s="4" t="s">
        <v>13284</v>
      </c>
      <c r="H890" s="4" t="s">
        <v>6062</v>
      </c>
      <c r="I890" s="7">
        <v>3610860440990</v>
      </c>
      <c r="J890" s="4" t="s">
        <v>7056</v>
      </c>
      <c r="K890" s="3">
        <v>1</v>
      </c>
    </row>
    <row r="891" spans="1:11" x14ac:dyDescent="0.25">
      <c r="A891" s="1" t="s">
        <v>1666</v>
      </c>
      <c r="B891" s="1" t="s">
        <v>26</v>
      </c>
      <c r="C891" s="5" t="s">
        <v>15148</v>
      </c>
      <c r="D891" s="4" t="s">
        <v>16921</v>
      </c>
      <c r="E891" s="1" t="s">
        <v>8640</v>
      </c>
      <c r="F891" s="4" t="s">
        <v>5</v>
      </c>
      <c r="G891" s="4" t="s">
        <v>13284</v>
      </c>
      <c r="H891" s="4" t="s">
        <v>5881</v>
      </c>
      <c r="I891" s="7">
        <v>3610860940667</v>
      </c>
      <c r="J891" s="4" t="s">
        <v>8641</v>
      </c>
      <c r="K891" s="3">
        <v>1</v>
      </c>
    </row>
    <row r="892" spans="1:11" x14ac:dyDescent="0.25">
      <c r="A892" s="1" t="s">
        <v>949</v>
      </c>
      <c r="B892" s="1" t="s">
        <v>24</v>
      </c>
      <c r="C892" s="5" t="s">
        <v>16266</v>
      </c>
      <c r="D892" s="4" t="s">
        <v>16921</v>
      </c>
      <c r="E892" s="1" t="s">
        <v>7015</v>
      </c>
      <c r="F892" s="4" t="s">
        <v>5</v>
      </c>
      <c r="G892" s="4" t="s">
        <v>13284</v>
      </c>
      <c r="H892" s="4" t="s">
        <v>5881</v>
      </c>
      <c r="I892" s="7">
        <v>3610860438959</v>
      </c>
      <c r="J892" s="4" t="s">
        <v>7016</v>
      </c>
      <c r="K892" s="3">
        <v>1</v>
      </c>
    </row>
    <row r="893" spans="1:11" x14ac:dyDescent="0.25">
      <c r="A893" s="1" t="s">
        <v>924</v>
      </c>
      <c r="B893" s="1" t="s">
        <v>24</v>
      </c>
      <c r="C893" s="5" t="s">
        <v>16716</v>
      </c>
      <c r="D893" s="4" t="s">
        <v>16921</v>
      </c>
      <c r="E893" s="1" t="s">
        <v>6966</v>
      </c>
      <c r="F893" s="4" t="s">
        <v>5</v>
      </c>
      <c r="G893" s="4" t="s">
        <v>13284</v>
      </c>
      <c r="H893" s="4" t="s">
        <v>5881</v>
      </c>
      <c r="I893" s="7">
        <v>3040529919381</v>
      </c>
      <c r="J893" s="4" t="s">
        <v>6967</v>
      </c>
      <c r="K893" s="3">
        <v>1</v>
      </c>
    </row>
    <row r="894" spans="1:11" x14ac:dyDescent="0.25">
      <c r="A894" s="1" t="s">
        <v>937</v>
      </c>
      <c r="B894" s="1" t="s">
        <v>24</v>
      </c>
      <c r="C894" s="5" t="s">
        <v>16715</v>
      </c>
      <c r="D894" s="4" t="s">
        <v>16921</v>
      </c>
      <c r="E894" s="1" t="s">
        <v>6991</v>
      </c>
      <c r="F894" s="4" t="s">
        <v>5</v>
      </c>
      <c r="G894" s="4" t="s">
        <v>13284</v>
      </c>
      <c r="H894" s="4" t="s">
        <v>5881</v>
      </c>
      <c r="I894" s="7">
        <v>3040526319603</v>
      </c>
      <c r="J894" s="4" t="s">
        <v>6992</v>
      </c>
      <c r="K894" s="3">
        <v>1</v>
      </c>
    </row>
    <row r="895" spans="1:11" x14ac:dyDescent="0.25">
      <c r="A895" s="1" t="s">
        <v>966</v>
      </c>
      <c r="B895" s="1" t="s">
        <v>24</v>
      </c>
      <c r="C895" s="5" t="s">
        <v>16714</v>
      </c>
      <c r="D895" s="4" t="s">
        <v>16921</v>
      </c>
      <c r="E895" s="1" t="s">
        <v>7045</v>
      </c>
      <c r="F895" s="4" t="s">
        <v>5</v>
      </c>
      <c r="G895" s="4" t="s">
        <v>13284</v>
      </c>
      <c r="H895" s="4" t="s">
        <v>5881</v>
      </c>
      <c r="I895" s="7">
        <v>3040526319566</v>
      </c>
      <c r="J895" s="4" t="s">
        <v>7046</v>
      </c>
      <c r="K895" s="3">
        <v>1</v>
      </c>
    </row>
    <row r="896" spans="1:11" x14ac:dyDescent="0.25">
      <c r="A896" s="1" t="s">
        <v>1861</v>
      </c>
      <c r="B896" s="1" t="s">
        <v>26</v>
      </c>
      <c r="C896" s="5" t="s">
        <v>15517</v>
      </c>
      <c r="D896" s="4" t="s">
        <v>16921</v>
      </c>
      <c r="E896" s="1" t="s">
        <v>8993</v>
      </c>
      <c r="F896" s="4" t="s">
        <v>5</v>
      </c>
      <c r="G896" s="4" t="s">
        <v>13284</v>
      </c>
      <c r="H896" s="4" t="s">
        <v>5881</v>
      </c>
      <c r="I896" s="7">
        <v>3610860822376</v>
      </c>
      <c r="J896" s="4" t="s">
        <v>8994</v>
      </c>
      <c r="K896" s="3">
        <v>1</v>
      </c>
    </row>
    <row r="897" spans="1:11" x14ac:dyDescent="0.25">
      <c r="A897" s="1" t="s">
        <v>1505</v>
      </c>
      <c r="B897" s="1" t="s">
        <v>26</v>
      </c>
      <c r="C897" s="5" t="s">
        <v>15858</v>
      </c>
      <c r="D897" s="4" t="s">
        <v>16921</v>
      </c>
      <c r="E897" s="1" t="s">
        <v>8330</v>
      </c>
      <c r="F897" s="4" t="s">
        <v>5</v>
      </c>
      <c r="G897" s="4" t="s">
        <v>13284</v>
      </c>
      <c r="H897" s="4" t="s">
        <v>5881</v>
      </c>
      <c r="I897" s="7">
        <v>3610860724335</v>
      </c>
      <c r="J897" s="4" t="s">
        <v>8331</v>
      </c>
      <c r="K897" s="3">
        <v>1</v>
      </c>
    </row>
    <row r="898" spans="1:11" x14ac:dyDescent="0.25">
      <c r="A898" s="1" t="s">
        <v>955</v>
      </c>
      <c r="B898" s="1" t="s">
        <v>24</v>
      </c>
      <c r="C898" s="5" t="s">
        <v>16354</v>
      </c>
      <c r="D898" s="4" t="s">
        <v>16921</v>
      </c>
      <c r="E898" s="1" t="s">
        <v>7027</v>
      </c>
      <c r="F898" s="4" t="s">
        <v>5</v>
      </c>
      <c r="G898" s="4" t="s">
        <v>13284</v>
      </c>
      <c r="H898" s="4" t="s">
        <v>5822</v>
      </c>
      <c r="I898" s="7">
        <v>3610860336767</v>
      </c>
      <c r="J898" s="4" t="s">
        <v>7028</v>
      </c>
      <c r="K898" s="3">
        <v>1</v>
      </c>
    </row>
    <row r="899" spans="1:11" x14ac:dyDescent="0.25">
      <c r="A899" s="1" t="s">
        <v>1732</v>
      </c>
      <c r="B899" s="1" t="s">
        <v>26</v>
      </c>
      <c r="C899" s="5" t="s">
        <v>15851</v>
      </c>
      <c r="D899" s="4" t="s">
        <v>16921</v>
      </c>
      <c r="E899" s="1" t="s">
        <v>8757</v>
      </c>
      <c r="F899" s="4" t="s">
        <v>4</v>
      </c>
      <c r="G899" s="4" t="s">
        <v>13284</v>
      </c>
      <c r="H899" s="4" t="s">
        <v>5897</v>
      </c>
      <c r="I899" s="7">
        <v>3610860237026</v>
      </c>
      <c r="J899" s="4" t="s">
        <v>8758</v>
      </c>
      <c r="K899" s="3">
        <v>1</v>
      </c>
    </row>
    <row r="900" spans="1:11" x14ac:dyDescent="0.25">
      <c r="A900" s="1" t="s">
        <v>1628</v>
      </c>
      <c r="B900" s="1" t="s">
        <v>26</v>
      </c>
      <c r="C900" s="5" t="s">
        <v>16456</v>
      </c>
      <c r="D900" s="4" t="s">
        <v>16921</v>
      </c>
      <c r="E900" s="1" t="s">
        <v>8570</v>
      </c>
      <c r="F900" s="4" t="s">
        <v>5</v>
      </c>
      <c r="G900" s="4" t="s">
        <v>13282</v>
      </c>
      <c r="H900" s="4" t="s">
        <v>5822</v>
      </c>
      <c r="I900" s="7">
        <v>3610860275332</v>
      </c>
      <c r="J900" s="4" t="s">
        <v>8571</v>
      </c>
      <c r="K900" s="3">
        <v>1</v>
      </c>
    </row>
    <row r="901" spans="1:11" x14ac:dyDescent="0.25">
      <c r="A901" s="1" t="s">
        <v>959</v>
      </c>
      <c r="B901" s="1" t="s">
        <v>24</v>
      </c>
      <c r="C901" s="5" t="s">
        <v>16352</v>
      </c>
      <c r="D901" s="4" t="s">
        <v>16921</v>
      </c>
      <c r="E901" s="1" t="s">
        <v>7033</v>
      </c>
      <c r="F901" s="4" t="s">
        <v>4</v>
      </c>
      <c r="G901" s="4" t="s">
        <v>13284</v>
      </c>
      <c r="H901" s="4" t="s">
        <v>6020</v>
      </c>
      <c r="I901" s="7">
        <v>3610860349545</v>
      </c>
      <c r="J901" s="4" t="s">
        <v>7034</v>
      </c>
      <c r="K901" s="3">
        <v>1</v>
      </c>
    </row>
    <row r="902" spans="1:11" x14ac:dyDescent="0.25">
      <c r="A902" s="1" t="s">
        <v>962</v>
      </c>
      <c r="B902" s="1" t="s">
        <v>24</v>
      </c>
      <c r="C902" s="5" t="s">
        <v>15857</v>
      </c>
      <c r="D902" s="4" t="s">
        <v>16921</v>
      </c>
      <c r="E902" s="1" t="s">
        <v>7039</v>
      </c>
      <c r="F902" s="4" t="s">
        <v>5</v>
      </c>
      <c r="G902" s="4" t="s">
        <v>13284</v>
      </c>
      <c r="H902" s="4" t="s">
        <v>5881</v>
      </c>
      <c r="I902" s="7">
        <v>3610860719416</v>
      </c>
      <c r="J902" s="4" t="s">
        <v>7040</v>
      </c>
      <c r="K902" s="3">
        <v>1</v>
      </c>
    </row>
    <row r="903" spans="1:11" x14ac:dyDescent="0.25">
      <c r="A903" s="1" t="s">
        <v>946</v>
      </c>
      <c r="B903" s="1" t="s">
        <v>24</v>
      </c>
      <c r="C903" s="5" t="s">
        <v>15511</v>
      </c>
      <c r="D903" s="4" t="s">
        <v>16921</v>
      </c>
      <c r="E903" s="1" t="s">
        <v>7009</v>
      </c>
      <c r="F903" s="4" t="s">
        <v>5</v>
      </c>
      <c r="G903" s="4" t="s">
        <v>13284</v>
      </c>
      <c r="H903" s="4" t="s">
        <v>6062</v>
      </c>
      <c r="I903" s="7">
        <v>3610860828705</v>
      </c>
      <c r="J903" s="4" t="s">
        <v>7010</v>
      </c>
      <c r="K903" s="3">
        <v>1</v>
      </c>
    </row>
    <row r="904" spans="1:11" x14ac:dyDescent="0.25">
      <c r="A904" s="1" t="s">
        <v>1869</v>
      </c>
      <c r="B904" s="1" t="s">
        <v>26</v>
      </c>
      <c r="C904" s="5" t="s">
        <v>15552</v>
      </c>
      <c r="D904" s="4" t="s">
        <v>16921</v>
      </c>
      <c r="E904" s="1" t="s">
        <v>9009</v>
      </c>
      <c r="F904" s="4" t="s">
        <v>5</v>
      </c>
      <c r="G904" s="4" t="s">
        <v>13284</v>
      </c>
      <c r="H904" s="4" t="s">
        <v>6062</v>
      </c>
      <c r="I904" s="7">
        <v>3610860876324</v>
      </c>
      <c r="J904" s="4" t="s">
        <v>9010</v>
      </c>
      <c r="K904" s="3">
        <v>1</v>
      </c>
    </row>
    <row r="905" spans="1:11" x14ac:dyDescent="0.25">
      <c r="A905" s="1" t="s">
        <v>1768</v>
      </c>
      <c r="B905" s="1" t="s">
        <v>26</v>
      </c>
      <c r="C905" s="5" t="s">
        <v>15551</v>
      </c>
      <c r="D905" s="4" t="s">
        <v>16921</v>
      </c>
      <c r="E905" s="1" t="s">
        <v>8823</v>
      </c>
      <c r="F905" s="4" t="s">
        <v>5</v>
      </c>
      <c r="G905" s="4" t="s">
        <v>13284</v>
      </c>
      <c r="H905" s="4" t="s">
        <v>6062</v>
      </c>
      <c r="I905" s="7">
        <v>3610860876232</v>
      </c>
      <c r="J905" s="4" t="s">
        <v>8824</v>
      </c>
      <c r="K905" s="3">
        <v>1</v>
      </c>
    </row>
    <row r="906" spans="1:11" x14ac:dyDescent="0.25">
      <c r="A906" s="1" t="s">
        <v>1723</v>
      </c>
      <c r="B906" s="1" t="s">
        <v>26</v>
      </c>
      <c r="C906" s="5" t="s">
        <v>16056</v>
      </c>
      <c r="D906" s="4" t="s">
        <v>16921</v>
      </c>
      <c r="E906" s="1" t="s">
        <v>8744</v>
      </c>
      <c r="F906" s="4" t="s">
        <v>4</v>
      </c>
      <c r="G906" s="4" t="s">
        <v>13284</v>
      </c>
      <c r="H906" s="4" t="s">
        <v>6062</v>
      </c>
      <c r="I906" s="7">
        <v>3610860636331</v>
      </c>
      <c r="J906" s="4" t="s">
        <v>8745</v>
      </c>
      <c r="K906" s="3">
        <v>1</v>
      </c>
    </row>
    <row r="907" spans="1:11" x14ac:dyDescent="0.25">
      <c r="A907" s="1" t="s">
        <v>1731</v>
      </c>
      <c r="B907" s="1" t="s">
        <v>26</v>
      </c>
      <c r="C907" s="5" t="s">
        <v>15152</v>
      </c>
      <c r="D907" s="4" t="s">
        <v>16921</v>
      </c>
      <c r="E907" s="1" t="s">
        <v>8755</v>
      </c>
      <c r="F907" s="4" t="s">
        <v>4</v>
      </c>
      <c r="G907" s="4" t="s">
        <v>13284</v>
      </c>
      <c r="H907" s="4" t="s">
        <v>6020</v>
      </c>
      <c r="I907" s="7">
        <v>3610860959669</v>
      </c>
      <c r="J907" s="4" t="s">
        <v>8756</v>
      </c>
      <c r="K907" s="3">
        <v>1</v>
      </c>
    </row>
    <row r="908" spans="1:11" x14ac:dyDescent="0.25">
      <c r="A908" s="1" t="s">
        <v>945</v>
      </c>
      <c r="B908" s="1" t="s">
        <v>24</v>
      </c>
      <c r="C908" s="5" t="s">
        <v>16270</v>
      </c>
      <c r="D908" s="4" t="s">
        <v>16921</v>
      </c>
      <c r="E908" s="1" t="s">
        <v>7007</v>
      </c>
      <c r="F908" s="4" t="s">
        <v>5</v>
      </c>
      <c r="G908" s="4" t="s">
        <v>13284</v>
      </c>
      <c r="H908" s="4" t="s">
        <v>5881</v>
      </c>
      <c r="I908" s="7">
        <v>3610860457141</v>
      </c>
      <c r="J908" s="4" t="s">
        <v>7008</v>
      </c>
      <c r="K908" s="3">
        <v>1</v>
      </c>
    </row>
    <row r="909" spans="1:11" x14ac:dyDescent="0.25">
      <c r="A909" s="1" t="s">
        <v>938</v>
      </c>
      <c r="B909" s="1" t="s">
        <v>24</v>
      </c>
      <c r="C909" s="5" t="s">
        <v>16267</v>
      </c>
      <c r="D909" s="4" t="s">
        <v>16921</v>
      </c>
      <c r="E909" s="1" t="s">
        <v>6993</v>
      </c>
      <c r="F909" s="4" t="s">
        <v>5</v>
      </c>
      <c r="G909" s="4" t="s">
        <v>13284</v>
      </c>
      <c r="H909" s="4" t="s">
        <v>5881</v>
      </c>
      <c r="I909" s="7">
        <v>3610860460707</v>
      </c>
      <c r="J909" s="4" t="s">
        <v>6994</v>
      </c>
      <c r="K909" s="3">
        <v>1</v>
      </c>
    </row>
    <row r="910" spans="1:11" x14ac:dyDescent="0.25">
      <c r="A910" s="1" t="s">
        <v>968</v>
      </c>
      <c r="B910" s="1" t="s">
        <v>24</v>
      </c>
      <c r="C910" s="5" t="s">
        <v>16532</v>
      </c>
      <c r="D910" s="4" t="s">
        <v>16921</v>
      </c>
      <c r="E910" s="1" t="s">
        <v>7049</v>
      </c>
      <c r="F910" s="4" t="s">
        <v>4</v>
      </c>
      <c r="G910" s="4" t="s">
        <v>13284</v>
      </c>
      <c r="H910" s="4" t="s">
        <v>6020</v>
      </c>
      <c r="I910" s="7">
        <v>3040520477415</v>
      </c>
      <c r="J910" s="4" t="s">
        <v>7050</v>
      </c>
      <c r="K910" s="3">
        <v>1</v>
      </c>
    </row>
    <row r="911" spans="1:11" x14ac:dyDescent="0.25">
      <c r="A911" s="1" t="s">
        <v>1994</v>
      </c>
      <c r="B911" s="1" t="s">
        <v>26</v>
      </c>
      <c r="C911" s="5" t="s">
        <v>16725</v>
      </c>
      <c r="D911" s="4" t="s">
        <v>16921</v>
      </c>
      <c r="E911" s="1" t="s">
        <v>9190</v>
      </c>
      <c r="F911" s="4" t="s">
        <v>5</v>
      </c>
      <c r="G911" s="4" t="s">
        <v>13284</v>
      </c>
      <c r="H911" s="4" t="s">
        <v>5822</v>
      </c>
      <c r="I911" s="7">
        <v>3040523193503</v>
      </c>
      <c r="J911" s="4" t="s">
        <v>9191</v>
      </c>
      <c r="K911" s="3">
        <v>1</v>
      </c>
    </row>
    <row r="912" spans="1:11" x14ac:dyDescent="0.25">
      <c r="A912" s="1" t="s">
        <v>1997</v>
      </c>
      <c r="B912" s="1" t="s">
        <v>26</v>
      </c>
      <c r="C912" s="5" t="s">
        <v>16726</v>
      </c>
      <c r="D912" s="4" t="s">
        <v>16921</v>
      </c>
      <c r="E912" s="1" t="s">
        <v>9196</v>
      </c>
      <c r="F912" s="4" t="s">
        <v>5</v>
      </c>
      <c r="G912" s="4" t="s">
        <v>13284</v>
      </c>
      <c r="H912" s="4" t="s">
        <v>5822</v>
      </c>
      <c r="I912" s="7">
        <v>3040523247787</v>
      </c>
      <c r="J912" s="4" t="s">
        <v>9197</v>
      </c>
      <c r="K912" s="3">
        <v>1</v>
      </c>
    </row>
    <row r="913" spans="1:11" x14ac:dyDescent="0.25">
      <c r="A913" s="1" t="s">
        <v>960</v>
      </c>
      <c r="B913" s="1" t="s">
        <v>24</v>
      </c>
      <c r="C913" s="5" t="s">
        <v>16453</v>
      </c>
      <c r="D913" s="4" t="s">
        <v>16921</v>
      </c>
      <c r="E913" s="1" t="s">
        <v>7035</v>
      </c>
      <c r="F913" s="4" t="s">
        <v>5</v>
      </c>
      <c r="G913" s="4" t="s">
        <v>13284</v>
      </c>
      <c r="H913" s="4" t="s">
        <v>6062</v>
      </c>
      <c r="I913" s="7">
        <v>3610860198921</v>
      </c>
      <c r="J913" s="4" t="s">
        <v>7036</v>
      </c>
      <c r="K913" s="3">
        <v>1</v>
      </c>
    </row>
    <row r="914" spans="1:11" x14ac:dyDescent="0.25">
      <c r="A914" s="1" t="s">
        <v>1865</v>
      </c>
      <c r="B914" s="1" t="s">
        <v>26</v>
      </c>
      <c r="C914" s="5" t="s">
        <v>16064</v>
      </c>
      <c r="D914" s="4" t="s">
        <v>16921</v>
      </c>
      <c r="E914" s="1" t="s">
        <v>9001</v>
      </c>
      <c r="F914" s="4" t="s">
        <v>4</v>
      </c>
      <c r="G914" s="4" t="s">
        <v>13284</v>
      </c>
      <c r="H914" s="4" t="s">
        <v>6020</v>
      </c>
      <c r="I914" s="7">
        <v>3610860637178</v>
      </c>
      <c r="J914" s="4" t="s">
        <v>9002</v>
      </c>
      <c r="K914" s="3">
        <v>1</v>
      </c>
    </row>
    <row r="915" spans="1:11" x14ac:dyDescent="0.25">
      <c r="A915" s="1" t="s">
        <v>1088</v>
      </c>
      <c r="B915" s="1" t="s">
        <v>25</v>
      </c>
      <c r="C915" s="5" t="s">
        <v>15952</v>
      </c>
      <c r="D915" s="4" t="s">
        <v>16921</v>
      </c>
      <c r="E915" s="1" t="s">
        <v>7374</v>
      </c>
      <c r="F915" s="4" t="s">
        <v>4</v>
      </c>
      <c r="G915" s="4" t="s">
        <v>13275</v>
      </c>
      <c r="H915" s="4" t="s">
        <v>13276</v>
      </c>
      <c r="I915" s="7" t="s">
        <v>7375</v>
      </c>
      <c r="J915" s="4" t="s">
        <v>7375</v>
      </c>
      <c r="K915" s="3">
        <v>1</v>
      </c>
    </row>
    <row r="916" spans="1:11" x14ac:dyDescent="0.25">
      <c r="A916" s="1" t="s">
        <v>939</v>
      </c>
      <c r="B916" s="1" t="s">
        <v>24</v>
      </c>
      <c r="C916" s="5" t="s">
        <v>16066</v>
      </c>
      <c r="D916" s="4" t="s">
        <v>16921</v>
      </c>
      <c r="E916" s="1" t="s">
        <v>6995</v>
      </c>
      <c r="F916" s="4" t="s">
        <v>4</v>
      </c>
      <c r="G916" s="4" t="s">
        <v>13284</v>
      </c>
      <c r="H916" s="4" t="s">
        <v>6062</v>
      </c>
      <c r="I916" s="7">
        <v>3610860573704</v>
      </c>
      <c r="J916" s="4" t="s">
        <v>6996</v>
      </c>
      <c r="K916" s="3">
        <v>1</v>
      </c>
    </row>
    <row r="917" spans="1:11" x14ac:dyDescent="0.25">
      <c r="A917" s="1" t="s">
        <v>930</v>
      </c>
      <c r="B917" s="1" t="s">
        <v>24</v>
      </c>
      <c r="C917" s="5" t="s">
        <v>16350</v>
      </c>
      <c r="D917" s="4" t="s">
        <v>16921</v>
      </c>
      <c r="E917" s="1" t="s">
        <v>6979</v>
      </c>
      <c r="F917" s="4" t="s">
        <v>4</v>
      </c>
      <c r="G917" s="4" t="s">
        <v>13284</v>
      </c>
      <c r="H917" s="4" t="s">
        <v>6020</v>
      </c>
      <c r="I917" s="7">
        <v>3610860298379</v>
      </c>
      <c r="J917" s="4" t="s">
        <v>6980</v>
      </c>
      <c r="K917" s="3">
        <v>1</v>
      </c>
    </row>
    <row r="918" spans="1:11" x14ac:dyDescent="0.25">
      <c r="A918" s="1" t="s">
        <v>1864</v>
      </c>
      <c r="B918" s="1" t="s">
        <v>26</v>
      </c>
      <c r="C918" s="5" t="s">
        <v>15863</v>
      </c>
      <c r="D918" s="4" t="s">
        <v>16921</v>
      </c>
      <c r="E918" s="1" t="s">
        <v>8999</v>
      </c>
      <c r="F918" s="4" t="s">
        <v>5</v>
      </c>
      <c r="G918" s="4" t="s">
        <v>13284</v>
      </c>
      <c r="H918" s="4" t="s">
        <v>6062</v>
      </c>
      <c r="I918" s="7">
        <v>3610860703170</v>
      </c>
      <c r="J918" s="4" t="s">
        <v>9000</v>
      </c>
      <c r="K918" s="3">
        <v>1</v>
      </c>
    </row>
    <row r="919" spans="1:11" x14ac:dyDescent="0.25">
      <c r="A919" s="1" t="s">
        <v>925</v>
      </c>
      <c r="B919" s="1" t="s">
        <v>24</v>
      </c>
      <c r="C919" s="5" t="s">
        <v>16722</v>
      </c>
      <c r="D919" s="4" t="s">
        <v>16921</v>
      </c>
      <c r="E919" s="1" t="s">
        <v>6968</v>
      </c>
      <c r="F919" s="4" t="s">
        <v>5</v>
      </c>
      <c r="G919" s="4" t="s">
        <v>13284</v>
      </c>
      <c r="H919" s="4" t="s">
        <v>6970</v>
      </c>
      <c r="I919" s="7">
        <v>3040522852296</v>
      </c>
      <c r="J919" s="4" t="s">
        <v>6969</v>
      </c>
      <c r="K919" s="3">
        <v>1</v>
      </c>
    </row>
    <row r="920" spans="1:11" x14ac:dyDescent="0.25">
      <c r="A920" s="1" t="s">
        <v>917</v>
      </c>
      <c r="B920" s="1" t="s">
        <v>24</v>
      </c>
      <c r="C920" s="5" t="s">
        <v>16511</v>
      </c>
      <c r="D920" s="4" t="s">
        <v>16921</v>
      </c>
      <c r="E920" s="1" t="s">
        <v>6953</v>
      </c>
      <c r="F920" s="4" t="s">
        <v>5</v>
      </c>
      <c r="G920" s="4" t="s">
        <v>13282</v>
      </c>
      <c r="H920" s="4" t="s">
        <v>5822</v>
      </c>
      <c r="I920" s="7">
        <v>3040523919585</v>
      </c>
      <c r="J920" s="4" t="s">
        <v>6954</v>
      </c>
      <c r="K920" s="3">
        <v>1</v>
      </c>
    </row>
    <row r="921" spans="1:11" x14ac:dyDescent="0.25">
      <c r="A921" s="1" t="s">
        <v>1775</v>
      </c>
      <c r="B921" s="1" t="s">
        <v>26</v>
      </c>
      <c r="C921" s="5" t="s">
        <v>16695</v>
      </c>
      <c r="D921" s="4" t="s">
        <v>16921</v>
      </c>
      <c r="E921" s="1" t="s">
        <v>8837</v>
      </c>
      <c r="F921" s="4" t="s">
        <v>5</v>
      </c>
      <c r="G921" s="4" t="s">
        <v>13282</v>
      </c>
      <c r="H921" s="4" t="s">
        <v>6382</v>
      </c>
      <c r="I921" s="7">
        <v>3040523675429</v>
      </c>
      <c r="J921" s="4" t="s">
        <v>8838</v>
      </c>
      <c r="K921" s="3">
        <v>1</v>
      </c>
    </row>
    <row r="922" spans="1:11" x14ac:dyDescent="0.25">
      <c r="A922" s="1" t="s">
        <v>1777</v>
      </c>
      <c r="B922" s="1" t="s">
        <v>26</v>
      </c>
      <c r="C922" s="5" t="s">
        <v>16695</v>
      </c>
      <c r="D922" s="4" t="s">
        <v>16921</v>
      </c>
      <c r="E922" s="1" t="s">
        <v>8837</v>
      </c>
      <c r="F922" s="4" t="s">
        <v>5</v>
      </c>
      <c r="G922" s="4" t="s">
        <v>13282</v>
      </c>
      <c r="H922" s="4" t="s">
        <v>6382</v>
      </c>
      <c r="I922" s="7">
        <v>3040523675429</v>
      </c>
      <c r="J922" s="4" t="s">
        <v>8838</v>
      </c>
      <c r="K922" s="3">
        <v>1</v>
      </c>
    </row>
    <row r="923" spans="1:11" x14ac:dyDescent="0.25">
      <c r="A923" s="1" t="s">
        <v>972</v>
      </c>
      <c r="B923" s="1" t="s">
        <v>24</v>
      </c>
      <c r="C923" s="5" t="s">
        <v>16498</v>
      </c>
      <c r="D923" s="4" t="s">
        <v>16921</v>
      </c>
      <c r="E923" s="1" t="s">
        <v>7057</v>
      </c>
      <c r="F923" s="4" t="s">
        <v>5</v>
      </c>
      <c r="G923" s="4" t="s">
        <v>13282</v>
      </c>
      <c r="H923" s="4" t="s">
        <v>5822</v>
      </c>
      <c r="I923" s="7">
        <v>3040523810578</v>
      </c>
      <c r="J923" s="4" t="s">
        <v>7058</v>
      </c>
      <c r="K923" s="3">
        <v>1</v>
      </c>
    </row>
    <row r="924" spans="1:11" x14ac:dyDescent="0.25">
      <c r="A924" s="1" t="s">
        <v>1633</v>
      </c>
      <c r="B924" s="1" t="s">
        <v>26</v>
      </c>
      <c r="C924" s="5" t="s">
        <v>16497</v>
      </c>
      <c r="D924" s="4" t="s">
        <v>16921</v>
      </c>
      <c r="E924" s="1" t="s">
        <v>8580</v>
      </c>
      <c r="F924" s="4" t="s">
        <v>5</v>
      </c>
      <c r="G924" s="4" t="s">
        <v>13282</v>
      </c>
      <c r="H924" s="4" t="s">
        <v>6382</v>
      </c>
      <c r="I924" s="7">
        <v>3040523810554</v>
      </c>
      <c r="J924" s="4" t="s">
        <v>6958</v>
      </c>
      <c r="K924" s="3">
        <v>1</v>
      </c>
    </row>
    <row r="925" spans="1:11" x14ac:dyDescent="0.25">
      <c r="A925" s="1" t="s">
        <v>1631</v>
      </c>
      <c r="B925" s="1" t="s">
        <v>26</v>
      </c>
      <c r="C925" s="5" t="s">
        <v>15843</v>
      </c>
      <c r="D925" s="4" t="s">
        <v>16921</v>
      </c>
      <c r="E925" s="1" t="s">
        <v>8576</v>
      </c>
      <c r="F925" s="4" t="s">
        <v>5</v>
      </c>
      <c r="G925" s="4" t="s">
        <v>13284</v>
      </c>
      <c r="H925" s="4" t="s">
        <v>6062</v>
      </c>
      <c r="I925" s="7">
        <v>3040523393675</v>
      </c>
      <c r="J925" s="4" t="s">
        <v>8577</v>
      </c>
      <c r="K925" s="3">
        <v>1</v>
      </c>
    </row>
    <row r="926" spans="1:11" x14ac:dyDescent="0.25">
      <c r="A926" s="1" t="s">
        <v>1510</v>
      </c>
      <c r="B926" s="1" t="s">
        <v>26</v>
      </c>
      <c r="C926" s="5" t="s">
        <v>15510</v>
      </c>
      <c r="D926" s="4" t="s">
        <v>16921</v>
      </c>
      <c r="E926" s="1" t="s">
        <v>8338</v>
      </c>
      <c r="F926" s="4" t="s">
        <v>5</v>
      </c>
      <c r="G926" s="4" t="s">
        <v>13284</v>
      </c>
      <c r="H926" s="4" t="s">
        <v>6062</v>
      </c>
      <c r="I926" s="7">
        <v>3610860833266</v>
      </c>
      <c r="J926" s="4" t="s">
        <v>8339</v>
      </c>
      <c r="K926" s="3">
        <v>1</v>
      </c>
    </row>
    <row r="927" spans="1:11" x14ac:dyDescent="0.25">
      <c r="A927" s="1" t="s">
        <v>957</v>
      </c>
      <c r="B927" s="1" t="s">
        <v>24</v>
      </c>
      <c r="C927" s="5" t="s">
        <v>16454</v>
      </c>
      <c r="D927" s="4" t="s">
        <v>16921</v>
      </c>
      <c r="E927" s="1" t="s">
        <v>7029</v>
      </c>
      <c r="F927" s="4" t="s">
        <v>5</v>
      </c>
      <c r="G927" s="4" t="s">
        <v>13284</v>
      </c>
      <c r="H927" s="4" t="s">
        <v>5881</v>
      </c>
      <c r="I927" s="7">
        <v>3610860215222</v>
      </c>
      <c r="J927" s="4" t="s">
        <v>7030</v>
      </c>
      <c r="K927" s="3">
        <v>1</v>
      </c>
    </row>
    <row r="928" spans="1:11" x14ac:dyDescent="0.25">
      <c r="A928" s="1" t="s">
        <v>934</v>
      </c>
      <c r="B928" s="1" t="s">
        <v>24</v>
      </c>
      <c r="C928" s="5" t="s">
        <v>16712</v>
      </c>
      <c r="D928" s="4" t="s">
        <v>16921</v>
      </c>
      <c r="E928" s="1" t="s">
        <v>6985</v>
      </c>
      <c r="F928" s="4" t="s">
        <v>5</v>
      </c>
      <c r="G928" s="4" t="s">
        <v>13284</v>
      </c>
      <c r="H928" s="4" t="s">
        <v>6970</v>
      </c>
      <c r="I928" s="7">
        <v>3040527958726</v>
      </c>
      <c r="J928" s="4" t="s">
        <v>6986</v>
      </c>
      <c r="K928" s="3">
        <v>1</v>
      </c>
    </row>
    <row r="929" spans="1:11" x14ac:dyDescent="0.25">
      <c r="A929" s="1" t="s">
        <v>1857</v>
      </c>
      <c r="B929" s="1" t="s">
        <v>26</v>
      </c>
      <c r="C929" s="5" t="s">
        <v>14475</v>
      </c>
      <c r="D929" s="4" t="s">
        <v>16921</v>
      </c>
      <c r="E929" s="1" t="s">
        <v>8985</v>
      </c>
      <c r="F929" s="4" t="s">
        <v>5</v>
      </c>
      <c r="G929" s="4" t="s">
        <v>13282</v>
      </c>
      <c r="H929" s="4" t="s">
        <v>5822</v>
      </c>
      <c r="I929" s="7">
        <v>3040523947946</v>
      </c>
      <c r="J929" s="4" t="s">
        <v>8986</v>
      </c>
      <c r="K929" s="3">
        <v>1</v>
      </c>
    </row>
    <row r="930" spans="1:11" x14ac:dyDescent="0.25">
      <c r="A930" s="1" t="s">
        <v>1542</v>
      </c>
      <c r="B930" s="1" t="s">
        <v>26</v>
      </c>
      <c r="C930" s="5" t="s">
        <v>15856</v>
      </c>
      <c r="D930" s="4" t="s">
        <v>16921</v>
      </c>
      <c r="E930" s="1" t="s">
        <v>8403</v>
      </c>
      <c r="F930" s="4" t="s">
        <v>5</v>
      </c>
      <c r="G930" s="4" t="s">
        <v>13284</v>
      </c>
      <c r="H930" s="4" t="s">
        <v>5881</v>
      </c>
      <c r="I930" s="7">
        <v>3610860716682</v>
      </c>
      <c r="J930" s="4" t="s">
        <v>8404</v>
      </c>
      <c r="K930" s="3">
        <v>1</v>
      </c>
    </row>
    <row r="931" spans="1:11" x14ac:dyDescent="0.25">
      <c r="A931" s="1" t="s">
        <v>929</v>
      </c>
      <c r="B931" s="1" t="s">
        <v>24</v>
      </c>
      <c r="C931" s="5" t="s">
        <v>16269</v>
      </c>
      <c r="D931" s="4" t="s">
        <v>16921</v>
      </c>
      <c r="E931" s="1" t="s">
        <v>6977</v>
      </c>
      <c r="F931" s="4" t="s">
        <v>5</v>
      </c>
      <c r="G931" s="4" t="s">
        <v>13284</v>
      </c>
      <c r="H931" s="4" t="s">
        <v>5881</v>
      </c>
      <c r="I931" s="7">
        <v>3610860458780</v>
      </c>
      <c r="J931" s="4" t="s">
        <v>6978</v>
      </c>
      <c r="K931" s="3">
        <v>1</v>
      </c>
    </row>
    <row r="932" spans="1:11" x14ac:dyDescent="0.25">
      <c r="A932" s="1" t="s">
        <v>932</v>
      </c>
      <c r="B932" s="1" t="s">
        <v>24</v>
      </c>
      <c r="C932" s="5" t="s">
        <v>16269</v>
      </c>
      <c r="D932" s="4" t="s">
        <v>16921</v>
      </c>
      <c r="E932" s="1" t="s">
        <v>6977</v>
      </c>
      <c r="F932" s="4" t="s">
        <v>5</v>
      </c>
      <c r="G932" s="4" t="s">
        <v>13284</v>
      </c>
      <c r="H932" s="4" t="s">
        <v>5881</v>
      </c>
      <c r="I932" s="7">
        <v>3610860458780</v>
      </c>
      <c r="J932" s="4" t="s">
        <v>6978</v>
      </c>
      <c r="K932" s="3">
        <v>1</v>
      </c>
    </row>
    <row r="933" spans="1:11" x14ac:dyDescent="0.25">
      <c r="A933" s="1" t="s">
        <v>1506</v>
      </c>
      <c r="B933" s="1" t="s">
        <v>26</v>
      </c>
      <c r="C933" s="5" t="s">
        <v>16224</v>
      </c>
      <c r="D933" s="4" t="s">
        <v>16921</v>
      </c>
      <c r="E933" s="1" t="s">
        <v>8332</v>
      </c>
      <c r="F933" s="4" t="s">
        <v>5</v>
      </c>
      <c r="G933" s="4" t="s">
        <v>13282</v>
      </c>
      <c r="H933" s="4" t="s">
        <v>5822</v>
      </c>
      <c r="I933" s="7">
        <v>3610860533210</v>
      </c>
      <c r="J933" s="4" t="s">
        <v>8333</v>
      </c>
      <c r="K933" s="3">
        <v>1</v>
      </c>
    </row>
    <row r="934" spans="1:11" x14ac:dyDescent="0.25">
      <c r="A934" s="1" t="s">
        <v>922</v>
      </c>
      <c r="B934" s="1" t="s">
        <v>24</v>
      </c>
      <c r="C934" s="5" t="s">
        <v>16642</v>
      </c>
      <c r="D934" s="4" t="s">
        <v>16921</v>
      </c>
      <c r="E934" s="1" t="s">
        <v>6961</v>
      </c>
      <c r="F934" s="4" t="s">
        <v>5</v>
      </c>
      <c r="G934" s="4" t="s">
        <v>13284</v>
      </c>
      <c r="H934" s="4" t="s">
        <v>6434</v>
      </c>
      <c r="I934" s="7">
        <v>3040523984620</v>
      </c>
      <c r="J934" s="4" t="s">
        <v>6962</v>
      </c>
      <c r="K934" s="3">
        <v>1</v>
      </c>
    </row>
    <row r="935" spans="1:11" x14ac:dyDescent="0.25">
      <c r="A935" s="1" t="s">
        <v>1428</v>
      </c>
      <c r="B935" s="1" t="s">
        <v>25</v>
      </c>
      <c r="C935" s="5" t="s">
        <v>13504</v>
      </c>
      <c r="D935" s="4" t="s">
        <v>16921</v>
      </c>
      <c r="E935" s="1" t="s">
        <v>8190</v>
      </c>
      <c r="F935" s="4" t="s">
        <v>5</v>
      </c>
      <c r="G935" s="4" t="s">
        <v>13284</v>
      </c>
      <c r="H935" s="4" t="s">
        <v>6169</v>
      </c>
      <c r="I935" s="7">
        <v>3610861295186</v>
      </c>
      <c r="J935" s="4" t="s">
        <v>8191</v>
      </c>
      <c r="K935" s="3">
        <v>1</v>
      </c>
    </row>
    <row r="936" spans="1:11" x14ac:dyDescent="0.25">
      <c r="A936" s="1" t="s">
        <v>1925</v>
      </c>
      <c r="B936" s="1" t="s">
        <v>26</v>
      </c>
      <c r="C936" s="5" t="s">
        <v>16612</v>
      </c>
      <c r="D936" s="4" t="s">
        <v>16921</v>
      </c>
      <c r="E936" s="1" t="s">
        <v>9075</v>
      </c>
      <c r="F936" s="4" t="s">
        <v>5</v>
      </c>
      <c r="G936" s="4" t="s">
        <v>13282</v>
      </c>
      <c r="H936" s="4" t="s">
        <v>5822</v>
      </c>
      <c r="I936" s="7">
        <v>3040523924480</v>
      </c>
      <c r="J936" s="4" t="s">
        <v>9076</v>
      </c>
      <c r="K936" s="3">
        <v>1</v>
      </c>
    </row>
    <row r="937" spans="1:11" x14ac:dyDescent="0.25">
      <c r="A937" s="1" t="s">
        <v>587</v>
      </c>
      <c r="B937" s="1" t="s">
        <v>23</v>
      </c>
      <c r="C937" s="5" t="s">
        <v>16696</v>
      </c>
      <c r="D937" s="4" t="s">
        <v>16921</v>
      </c>
      <c r="E937" s="1" t="s">
        <v>6380</v>
      </c>
      <c r="F937" s="4" t="s">
        <v>5</v>
      </c>
      <c r="G937" s="4" t="s">
        <v>13282</v>
      </c>
      <c r="H937" s="4" t="s">
        <v>6382</v>
      </c>
      <c r="I937" s="7">
        <v>3040523680867</v>
      </c>
      <c r="J937" s="4" t="s">
        <v>6381</v>
      </c>
      <c r="K937" s="3">
        <v>1</v>
      </c>
    </row>
    <row r="938" spans="1:11" x14ac:dyDescent="0.25">
      <c r="A938" s="1" t="s">
        <v>1502</v>
      </c>
      <c r="B938" s="1" t="s">
        <v>26</v>
      </c>
      <c r="C938" s="5" t="s">
        <v>16783</v>
      </c>
      <c r="D938" s="4" t="s">
        <v>16921</v>
      </c>
      <c r="E938" s="1" t="s">
        <v>8324</v>
      </c>
      <c r="F938" s="4" t="s">
        <v>5</v>
      </c>
      <c r="G938" s="4" t="s">
        <v>13282</v>
      </c>
      <c r="H938" s="4" t="s">
        <v>6382</v>
      </c>
      <c r="I938" s="7">
        <v>3040524504872</v>
      </c>
      <c r="J938" s="4" t="s">
        <v>8325</v>
      </c>
      <c r="K938" s="3">
        <v>1</v>
      </c>
    </row>
    <row r="939" spans="1:11" x14ac:dyDescent="0.25">
      <c r="A939" s="1" t="s">
        <v>964</v>
      </c>
      <c r="B939" s="1" t="s">
        <v>24</v>
      </c>
      <c r="C939" s="5" t="s">
        <v>16510</v>
      </c>
      <c r="D939" s="4" t="s">
        <v>16921</v>
      </c>
      <c r="E939" s="1" t="s">
        <v>7041</v>
      </c>
      <c r="F939" s="4" t="s">
        <v>5</v>
      </c>
      <c r="G939" s="4" t="s">
        <v>13323</v>
      </c>
      <c r="H939" s="4" t="s">
        <v>13323</v>
      </c>
      <c r="I939" s="7">
        <v>3040520100207</v>
      </c>
      <c r="J939" s="4" t="s">
        <v>7042</v>
      </c>
      <c r="K939" s="3">
        <v>1</v>
      </c>
    </row>
    <row r="940" spans="1:11" x14ac:dyDescent="0.25">
      <c r="A940" s="1" t="s">
        <v>919</v>
      </c>
      <c r="B940" s="1" t="s">
        <v>24</v>
      </c>
      <c r="C940" s="5" t="s">
        <v>16497</v>
      </c>
      <c r="D940" s="4" t="s">
        <v>16921</v>
      </c>
      <c r="E940" s="1" t="s">
        <v>6957</v>
      </c>
      <c r="F940" s="4" t="s">
        <v>5</v>
      </c>
      <c r="G940" s="4" t="s">
        <v>13282</v>
      </c>
      <c r="H940" s="4" t="s">
        <v>5822</v>
      </c>
      <c r="I940" s="7">
        <v>3040523810554</v>
      </c>
      <c r="J940" s="4" t="s">
        <v>6958</v>
      </c>
      <c r="K940" s="3">
        <v>1</v>
      </c>
    </row>
    <row r="941" spans="1:11" x14ac:dyDescent="0.25">
      <c r="A941" s="1" t="s">
        <v>605</v>
      </c>
      <c r="B941" s="1" t="s">
        <v>23</v>
      </c>
      <c r="C941" s="5" t="s">
        <v>15512</v>
      </c>
      <c r="D941" s="4" t="s">
        <v>16921</v>
      </c>
      <c r="E941" s="1" t="s">
        <v>6418</v>
      </c>
      <c r="F941" s="4" t="s">
        <v>5</v>
      </c>
      <c r="G941" s="4" t="s">
        <v>13284</v>
      </c>
      <c r="H941" s="4" t="s">
        <v>6062</v>
      </c>
      <c r="I941" s="7">
        <v>3610860837622</v>
      </c>
      <c r="J941" s="4" t="s">
        <v>6419</v>
      </c>
      <c r="K941" s="3">
        <v>1</v>
      </c>
    </row>
    <row r="942" spans="1:11" x14ac:dyDescent="0.25">
      <c r="A942" s="1" t="s">
        <v>1377</v>
      </c>
      <c r="B942" s="1" t="s">
        <v>25</v>
      </c>
      <c r="C942" s="5" t="s">
        <v>16697</v>
      </c>
      <c r="D942" s="4" t="s">
        <v>16921</v>
      </c>
      <c r="E942" s="1" t="s">
        <v>8098</v>
      </c>
      <c r="F942" s="4" t="s">
        <v>5</v>
      </c>
      <c r="G942" s="4" t="s">
        <v>13323</v>
      </c>
      <c r="H942" s="4" t="s">
        <v>13323</v>
      </c>
      <c r="I942" s="7">
        <v>3040523081756</v>
      </c>
      <c r="J942" s="4" t="s">
        <v>8099</v>
      </c>
      <c r="K942" s="3">
        <v>1</v>
      </c>
    </row>
    <row r="943" spans="1:11" x14ac:dyDescent="0.25">
      <c r="A943" s="1" t="s">
        <v>936</v>
      </c>
      <c r="B943" s="1" t="s">
        <v>24</v>
      </c>
      <c r="C943" s="5" t="s">
        <v>16322</v>
      </c>
      <c r="D943" s="4" t="s">
        <v>16921</v>
      </c>
      <c r="E943" s="1" t="s">
        <v>6989</v>
      </c>
      <c r="F943" s="4" t="s">
        <v>5</v>
      </c>
      <c r="G943" s="4" t="s">
        <v>13282</v>
      </c>
      <c r="H943" s="4" t="s">
        <v>6504</v>
      </c>
      <c r="I943" s="7">
        <v>3610860401823</v>
      </c>
      <c r="J943" s="4" t="s">
        <v>6990</v>
      </c>
      <c r="K943" s="3">
        <v>1</v>
      </c>
    </row>
    <row r="944" spans="1:11" x14ac:dyDescent="0.25">
      <c r="A944" s="1" t="s">
        <v>1499</v>
      </c>
      <c r="B944" s="1" t="s">
        <v>26</v>
      </c>
      <c r="C944" s="5" t="s">
        <v>16061</v>
      </c>
      <c r="D944" s="4" t="s">
        <v>16921</v>
      </c>
      <c r="E944" s="1" t="s">
        <v>8318</v>
      </c>
      <c r="F944" s="4" t="s">
        <v>5</v>
      </c>
      <c r="G944" s="4" t="s">
        <v>13284</v>
      </c>
      <c r="H944" s="4" t="s">
        <v>6062</v>
      </c>
      <c r="I944" s="7">
        <v>3610860601698</v>
      </c>
      <c r="J944" s="4" t="s">
        <v>8319</v>
      </c>
      <c r="K944" s="3">
        <v>1</v>
      </c>
    </row>
    <row r="945" spans="1:11" x14ac:dyDescent="0.25">
      <c r="A945" s="1" t="s">
        <v>951</v>
      </c>
      <c r="B945" s="1" t="s">
        <v>24</v>
      </c>
      <c r="C945" s="5" t="s">
        <v>16658</v>
      </c>
      <c r="D945" s="4" t="s">
        <v>16921</v>
      </c>
      <c r="E945" s="1" t="s">
        <v>7019</v>
      </c>
      <c r="F945" s="4" t="s">
        <v>5</v>
      </c>
      <c r="G945" s="4" t="s">
        <v>13282</v>
      </c>
      <c r="H945" s="4" t="s">
        <v>5822</v>
      </c>
      <c r="I945" s="7">
        <v>3040522387392</v>
      </c>
      <c r="J945" s="4" t="s">
        <v>7020</v>
      </c>
      <c r="K945" s="3">
        <v>1</v>
      </c>
    </row>
    <row r="946" spans="1:11" x14ac:dyDescent="0.25">
      <c r="A946" s="1" t="s">
        <v>1066</v>
      </c>
      <c r="B946" s="1" t="s">
        <v>25</v>
      </c>
      <c r="C946" s="5" t="s">
        <v>16243</v>
      </c>
      <c r="D946" s="4" t="s">
        <v>16921</v>
      </c>
      <c r="E946" s="1" t="s">
        <v>7315</v>
      </c>
      <c r="F946" s="4" t="s">
        <v>3</v>
      </c>
      <c r="G946" s="4" t="s">
        <v>13284</v>
      </c>
      <c r="H946" s="4" t="s">
        <v>5822</v>
      </c>
      <c r="I946" s="7" t="s">
        <v>7316</v>
      </c>
      <c r="J946" s="4" t="s">
        <v>7317</v>
      </c>
      <c r="K946" s="3">
        <v>1</v>
      </c>
    </row>
    <row r="947" spans="1:11" x14ac:dyDescent="0.25">
      <c r="A947" s="1" t="s">
        <v>410</v>
      </c>
      <c r="B947" s="1" t="s">
        <v>23</v>
      </c>
      <c r="C947" s="5" t="s">
        <v>16708</v>
      </c>
      <c r="D947" s="4" t="s">
        <v>16921</v>
      </c>
      <c r="E947" s="1" t="s">
        <v>6194</v>
      </c>
      <c r="F947" s="4" t="s">
        <v>4</v>
      </c>
      <c r="G947" s="4" t="s">
        <v>13284</v>
      </c>
      <c r="H947" s="4" t="s">
        <v>5897</v>
      </c>
      <c r="I947" s="7">
        <v>3040523494747</v>
      </c>
      <c r="J947" s="4" t="s">
        <v>6195</v>
      </c>
      <c r="K947" s="3">
        <v>1</v>
      </c>
    </row>
    <row r="948" spans="1:11" x14ac:dyDescent="0.25">
      <c r="A948" s="1" t="s">
        <v>1773</v>
      </c>
      <c r="B948" s="1" t="s">
        <v>26</v>
      </c>
      <c r="C948" s="5" t="s">
        <v>16704</v>
      </c>
      <c r="D948" s="4" t="s">
        <v>16921</v>
      </c>
      <c r="E948" s="1" t="s">
        <v>8833</v>
      </c>
      <c r="F948" s="4" t="s">
        <v>4</v>
      </c>
      <c r="G948" s="4" t="s">
        <v>13284</v>
      </c>
      <c r="H948" s="4" t="s">
        <v>6020</v>
      </c>
      <c r="I948" s="7">
        <v>3040522897563</v>
      </c>
      <c r="J948" s="4" t="s">
        <v>8834</v>
      </c>
      <c r="K948" s="3">
        <v>1</v>
      </c>
    </row>
    <row r="949" spans="1:11" x14ac:dyDescent="0.25">
      <c r="A949" s="1" t="s">
        <v>1950</v>
      </c>
      <c r="B949" s="1" t="s">
        <v>26</v>
      </c>
      <c r="C949" s="5" t="s">
        <v>16058</v>
      </c>
      <c r="D949" s="4" t="s">
        <v>16921</v>
      </c>
      <c r="E949" s="1" t="s">
        <v>9118</v>
      </c>
      <c r="F949" s="4" t="s">
        <v>4</v>
      </c>
      <c r="G949" s="4" t="s">
        <v>13284</v>
      </c>
      <c r="H949" s="4" t="s">
        <v>6020</v>
      </c>
      <c r="I949" s="7">
        <v>3610860655912</v>
      </c>
      <c r="J949" s="4" t="s">
        <v>9119</v>
      </c>
      <c r="K949" s="3">
        <v>1</v>
      </c>
    </row>
    <row r="950" spans="1:11" x14ac:dyDescent="0.25">
      <c r="A950" s="1" t="s">
        <v>2028</v>
      </c>
      <c r="B950" s="1" t="s">
        <v>26</v>
      </c>
      <c r="C950" s="5" t="s">
        <v>16058</v>
      </c>
      <c r="D950" s="4" t="s">
        <v>16921</v>
      </c>
      <c r="E950" s="1" t="s">
        <v>9118</v>
      </c>
      <c r="F950" s="4" t="s">
        <v>4</v>
      </c>
      <c r="G950" s="4" t="s">
        <v>13284</v>
      </c>
      <c r="H950" s="4" t="s">
        <v>6020</v>
      </c>
      <c r="I950" s="7">
        <v>3610860655912</v>
      </c>
      <c r="J950" s="4" t="s">
        <v>9119</v>
      </c>
      <c r="K950" s="3">
        <v>1</v>
      </c>
    </row>
    <row r="951" spans="1:11" x14ac:dyDescent="0.25">
      <c r="A951" s="1" t="s">
        <v>1667</v>
      </c>
      <c r="B951" s="1" t="s">
        <v>26</v>
      </c>
      <c r="C951" s="5" t="s">
        <v>16703</v>
      </c>
      <c r="D951" s="4" t="s">
        <v>16921</v>
      </c>
      <c r="E951" s="1" t="s">
        <v>8642</v>
      </c>
      <c r="F951" s="4" t="s">
        <v>4</v>
      </c>
      <c r="G951" s="4" t="s">
        <v>13284</v>
      </c>
      <c r="H951" s="4" t="s">
        <v>6062</v>
      </c>
      <c r="I951" s="7">
        <v>3040522897235</v>
      </c>
      <c r="J951" s="4" t="s">
        <v>8643</v>
      </c>
      <c r="K951" s="3">
        <v>1</v>
      </c>
    </row>
    <row r="952" spans="1:11" x14ac:dyDescent="0.25">
      <c r="A952" s="1" t="s">
        <v>973</v>
      </c>
      <c r="B952" s="1" t="s">
        <v>24</v>
      </c>
      <c r="C952" s="5" t="s">
        <v>14504</v>
      </c>
      <c r="D952" s="4" t="s">
        <v>16921</v>
      </c>
      <c r="E952" s="1" t="s">
        <v>7059</v>
      </c>
      <c r="F952" s="4" t="s">
        <v>4</v>
      </c>
      <c r="G952" s="4" t="s">
        <v>13282</v>
      </c>
      <c r="H952" s="4" t="s">
        <v>6965</v>
      </c>
      <c r="I952" s="7">
        <v>3610860969828</v>
      </c>
      <c r="J952" s="4" t="s">
        <v>7060</v>
      </c>
      <c r="K952" s="3">
        <v>1</v>
      </c>
    </row>
    <row r="953" spans="1:11" x14ac:dyDescent="0.25">
      <c r="A953" s="1" t="s">
        <v>828</v>
      </c>
      <c r="B953" s="1" t="s">
        <v>24</v>
      </c>
      <c r="C953" s="5" t="s">
        <v>13543</v>
      </c>
      <c r="D953" s="4" t="s">
        <v>16921</v>
      </c>
      <c r="E953" s="1" t="s">
        <v>6782</v>
      </c>
      <c r="F953" s="4" t="s">
        <v>5</v>
      </c>
      <c r="G953" s="4" t="s">
        <v>13282</v>
      </c>
      <c r="H953" s="4" t="s">
        <v>5822</v>
      </c>
      <c r="I953" s="7">
        <v>3610860990624</v>
      </c>
      <c r="J953" s="4" t="s">
        <v>6783</v>
      </c>
      <c r="K953" s="3">
        <v>1</v>
      </c>
    </row>
    <row r="954" spans="1:11" x14ac:dyDescent="0.25">
      <c r="A954" s="1" t="s">
        <v>965</v>
      </c>
      <c r="B954" s="1" t="s">
        <v>24</v>
      </c>
      <c r="C954" s="5" t="s">
        <v>16717</v>
      </c>
      <c r="D954" s="4" t="s">
        <v>16921</v>
      </c>
      <c r="E954" s="1" t="s">
        <v>7043</v>
      </c>
      <c r="F954" s="4" t="s">
        <v>5</v>
      </c>
      <c r="G954" s="4" t="s">
        <v>13284</v>
      </c>
      <c r="H954" s="4" t="s">
        <v>5881</v>
      </c>
      <c r="I954" s="7">
        <v>3040521155596</v>
      </c>
      <c r="J954" s="4" t="s">
        <v>7044</v>
      </c>
      <c r="K954" s="3">
        <v>1</v>
      </c>
    </row>
    <row r="955" spans="1:11" x14ac:dyDescent="0.25">
      <c r="A955" s="1" t="s">
        <v>1051</v>
      </c>
      <c r="B955" s="1" t="s">
        <v>25</v>
      </c>
      <c r="C955" s="5" t="s">
        <v>13345</v>
      </c>
      <c r="D955" s="4" t="s">
        <v>16921</v>
      </c>
      <c r="E955" s="1" t="s">
        <v>7276</v>
      </c>
      <c r="F955" s="4" t="s">
        <v>5</v>
      </c>
      <c r="G955" s="4" t="s">
        <v>13323</v>
      </c>
      <c r="H955" s="4" t="s">
        <v>13323</v>
      </c>
      <c r="I955" s="7" t="s">
        <v>7277</v>
      </c>
      <c r="J955" s="4" t="s">
        <v>7277</v>
      </c>
      <c r="K955" s="3">
        <v>1</v>
      </c>
    </row>
    <row r="956" spans="1:11" x14ac:dyDescent="0.25">
      <c r="A956" s="1" t="s">
        <v>1733</v>
      </c>
      <c r="B956" s="1" t="s">
        <v>26</v>
      </c>
      <c r="C956" s="5" t="s">
        <v>14080</v>
      </c>
      <c r="D956" s="4" t="s">
        <v>16921</v>
      </c>
      <c r="E956" s="1" t="s">
        <v>8759</v>
      </c>
      <c r="F956" s="4" t="s">
        <v>5</v>
      </c>
      <c r="G956" s="4" t="s">
        <v>13284</v>
      </c>
      <c r="H956" s="4" t="s">
        <v>5822</v>
      </c>
      <c r="I956" s="7">
        <v>3610861098732</v>
      </c>
      <c r="J956" s="4" t="s">
        <v>8760</v>
      </c>
      <c r="K956" s="3">
        <v>1</v>
      </c>
    </row>
    <row r="957" spans="1:11" x14ac:dyDescent="0.25">
      <c r="A957" s="1" t="s">
        <v>947</v>
      </c>
      <c r="B957" s="1" t="s">
        <v>24</v>
      </c>
      <c r="C957" s="5" t="s">
        <v>16062</v>
      </c>
      <c r="D957" s="4" t="s">
        <v>16921</v>
      </c>
      <c r="E957" s="1" t="s">
        <v>7011</v>
      </c>
      <c r="F957" s="4" t="s">
        <v>5</v>
      </c>
      <c r="G957" s="4" t="s">
        <v>13284</v>
      </c>
      <c r="H957" s="4" t="s">
        <v>5822</v>
      </c>
      <c r="I957" s="7">
        <v>3610860543028</v>
      </c>
      <c r="J957" s="4" t="s">
        <v>7012</v>
      </c>
      <c r="K957" s="3">
        <v>1</v>
      </c>
    </row>
    <row r="958" spans="1:11" x14ac:dyDescent="0.25">
      <c r="A958" s="1" t="s">
        <v>1769</v>
      </c>
      <c r="B958" s="1" t="s">
        <v>26</v>
      </c>
      <c r="C958" s="5" t="s">
        <v>14079</v>
      </c>
      <c r="D958" s="4" t="s">
        <v>16921</v>
      </c>
      <c r="E958" s="1" t="s">
        <v>8825</v>
      </c>
      <c r="F958" s="4" t="s">
        <v>5</v>
      </c>
      <c r="G958" s="4" t="s">
        <v>13284</v>
      </c>
      <c r="H958" s="4" t="s">
        <v>6062</v>
      </c>
      <c r="I958" s="7">
        <v>3610861100299</v>
      </c>
      <c r="J958" s="4" t="s">
        <v>8826</v>
      </c>
      <c r="K958" s="3">
        <v>1</v>
      </c>
    </row>
    <row r="959" spans="1:11" x14ac:dyDescent="0.25">
      <c r="A959" s="1" t="s">
        <v>1862</v>
      </c>
      <c r="B959" s="1" t="s">
        <v>26</v>
      </c>
      <c r="C959" s="5" t="s">
        <v>14251</v>
      </c>
      <c r="D959" s="4" t="s">
        <v>16921</v>
      </c>
      <c r="E959" s="1" t="s">
        <v>8995</v>
      </c>
      <c r="F959" s="4" t="s">
        <v>4</v>
      </c>
      <c r="G959" s="4" t="s">
        <v>13284</v>
      </c>
      <c r="H959" s="4" t="s">
        <v>6020</v>
      </c>
      <c r="I959" s="7">
        <v>3610861155329</v>
      </c>
      <c r="J959" s="4" t="s">
        <v>8996</v>
      </c>
      <c r="K959" s="3">
        <v>1</v>
      </c>
    </row>
    <row r="960" spans="1:11" x14ac:dyDescent="0.25">
      <c r="A960" s="1" t="s">
        <v>1630</v>
      </c>
      <c r="B960" s="1" t="s">
        <v>26</v>
      </c>
      <c r="C960" s="5" t="s">
        <v>16065</v>
      </c>
      <c r="D960" s="4" t="s">
        <v>16921</v>
      </c>
      <c r="E960" s="1" t="s">
        <v>8574</v>
      </c>
      <c r="F960" s="4" t="s">
        <v>4</v>
      </c>
      <c r="G960" s="4" t="s">
        <v>13284</v>
      </c>
      <c r="H960" s="4" t="s">
        <v>6020</v>
      </c>
      <c r="I960" s="7">
        <v>3610860611710</v>
      </c>
      <c r="J960" s="4" t="s">
        <v>8575</v>
      </c>
      <c r="K960" s="3">
        <v>1</v>
      </c>
    </row>
    <row r="961" spans="1:11" x14ac:dyDescent="0.25">
      <c r="A961" s="1" t="s">
        <v>1632</v>
      </c>
      <c r="B961" s="1" t="s">
        <v>26</v>
      </c>
      <c r="C961" s="5" t="s">
        <v>16249</v>
      </c>
      <c r="D961" s="4" t="s">
        <v>16921</v>
      </c>
      <c r="E961" s="1" t="s">
        <v>8578</v>
      </c>
      <c r="F961" s="4" t="s">
        <v>4</v>
      </c>
      <c r="G961" s="4" t="s">
        <v>13284</v>
      </c>
      <c r="H961" s="4" t="s">
        <v>6062</v>
      </c>
      <c r="I961" s="7">
        <v>3610860420350</v>
      </c>
      <c r="J961" s="4" t="s">
        <v>8579</v>
      </c>
      <c r="K961" s="3">
        <v>1</v>
      </c>
    </row>
    <row r="962" spans="1:11" x14ac:dyDescent="0.25">
      <c r="A962" s="1" t="s">
        <v>953</v>
      </c>
      <c r="B962" s="1" t="s">
        <v>24</v>
      </c>
      <c r="C962" s="5" t="s">
        <v>16706</v>
      </c>
      <c r="D962" s="4" t="s">
        <v>16921</v>
      </c>
      <c r="E962" s="1" t="s">
        <v>7023</v>
      </c>
      <c r="F962" s="4" t="s">
        <v>4</v>
      </c>
      <c r="G962" s="4" t="s">
        <v>13284</v>
      </c>
      <c r="H962" s="4" t="s">
        <v>6020</v>
      </c>
      <c r="I962" s="7">
        <v>3040523300871</v>
      </c>
      <c r="J962" s="4" t="s">
        <v>7024</v>
      </c>
      <c r="K962" s="3">
        <v>1</v>
      </c>
    </row>
    <row r="963" spans="1:11" x14ac:dyDescent="0.25">
      <c r="A963" s="1" t="s">
        <v>1606</v>
      </c>
      <c r="B963" s="1" t="s">
        <v>26</v>
      </c>
      <c r="C963" s="5" t="s">
        <v>16059</v>
      </c>
      <c r="D963" s="4" t="s">
        <v>16921</v>
      </c>
      <c r="E963" s="1" t="s">
        <v>8527</v>
      </c>
      <c r="F963" s="4" t="s">
        <v>4</v>
      </c>
      <c r="G963" s="4" t="s">
        <v>13284</v>
      </c>
      <c r="H963" s="4" t="s">
        <v>6062</v>
      </c>
      <c r="I963" s="7">
        <v>3610860635709</v>
      </c>
      <c r="J963" s="4" t="s">
        <v>8528</v>
      </c>
      <c r="K963" s="3">
        <v>1</v>
      </c>
    </row>
    <row r="964" spans="1:11" x14ac:dyDescent="0.25">
      <c r="A964" s="1" t="s">
        <v>1672</v>
      </c>
      <c r="B964" s="1" t="s">
        <v>26</v>
      </c>
      <c r="C964" s="5" t="s">
        <v>16060</v>
      </c>
      <c r="D964" s="4" t="s">
        <v>16921</v>
      </c>
      <c r="E964" s="1" t="s">
        <v>8652</v>
      </c>
      <c r="F964" s="4" t="s">
        <v>4</v>
      </c>
      <c r="G964" s="4" t="s">
        <v>13284</v>
      </c>
      <c r="H964" s="4" t="s">
        <v>6062</v>
      </c>
      <c r="I964" s="7">
        <v>3610860635822</v>
      </c>
      <c r="J964" s="4" t="s">
        <v>8653</v>
      </c>
      <c r="K964" s="3">
        <v>1</v>
      </c>
    </row>
    <row r="965" spans="1:11" x14ac:dyDescent="0.25">
      <c r="A965" s="1" t="s">
        <v>1629</v>
      </c>
      <c r="B965" s="1" t="s">
        <v>26</v>
      </c>
      <c r="C965" s="5" t="s">
        <v>16057</v>
      </c>
      <c r="D965" s="4" t="s">
        <v>16921</v>
      </c>
      <c r="E965" s="1" t="s">
        <v>8572</v>
      </c>
      <c r="F965" s="4" t="s">
        <v>4</v>
      </c>
      <c r="G965" s="4" t="s">
        <v>13284</v>
      </c>
      <c r="H965" s="4" t="s">
        <v>6062</v>
      </c>
      <c r="I965" s="7">
        <v>3610860636065</v>
      </c>
      <c r="J965" s="4" t="s">
        <v>8573</v>
      </c>
      <c r="K965" s="3">
        <v>1</v>
      </c>
    </row>
    <row r="966" spans="1:11" x14ac:dyDescent="0.25">
      <c r="A966" s="1" t="s">
        <v>1767</v>
      </c>
      <c r="B966" s="1" t="s">
        <v>26</v>
      </c>
      <c r="C966" s="5" t="s">
        <v>16057</v>
      </c>
      <c r="D966" s="4" t="s">
        <v>16921</v>
      </c>
      <c r="E966" s="1" t="s">
        <v>8572</v>
      </c>
      <c r="F966" s="4" t="s">
        <v>4</v>
      </c>
      <c r="G966" s="4" t="s">
        <v>13284</v>
      </c>
      <c r="H966" s="4" t="s">
        <v>6062</v>
      </c>
      <c r="I966" s="7">
        <v>3610860636065</v>
      </c>
      <c r="J966" s="4" t="s">
        <v>8573</v>
      </c>
      <c r="K966" s="3">
        <v>1</v>
      </c>
    </row>
    <row r="967" spans="1:11" x14ac:dyDescent="0.25">
      <c r="A967" s="1" t="s">
        <v>1332</v>
      </c>
      <c r="B967" s="1" t="s">
        <v>25</v>
      </c>
      <c r="C967" s="5" t="s">
        <v>13365</v>
      </c>
      <c r="D967" s="4" t="s">
        <v>16921</v>
      </c>
      <c r="E967" s="1" t="s">
        <v>8016</v>
      </c>
      <c r="F967" s="4" t="s">
        <v>4</v>
      </c>
      <c r="G967" s="4" t="s">
        <v>13275</v>
      </c>
      <c r="H967" s="4" t="s">
        <v>6020</v>
      </c>
      <c r="I967" s="7">
        <v>3610861283251</v>
      </c>
      <c r="J967" s="4" t="s">
        <v>8017</v>
      </c>
      <c r="K967" s="3">
        <v>1</v>
      </c>
    </row>
    <row r="968" spans="1:11" x14ac:dyDescent="0.25">
      <c r="A968" s="1" t="s">
        <v>1333</v>
      </c>
      <c r="B968" s="1" t="s">
        <v>25</v>
      </c>
      <c r="C968" s="5" t="s">
        <v>13365</v>
      </c>
      <c r="D968" s="4" t="s">
        <v>16921</v>
      </c>
      <c r="E968" s="1" t="s">
        <v>8016</v>
      </c>
      <c r="F968" s="4" t="s">
        <v>4</v>
      </c>
      <c r="G968" s="4" t="s">
        <v>13275</v>
      </c>
      <c r="H968" s="4" t="s">
        <v>6020</v>
      </c>
      <c r="I968" s="7">
        <v>3610861283251</v>
      </c>
      <c r="J968" s="4" t="s">
        <v>8017</v>
      </c>
      <c r="K968" s="3">
        <v>1</v>
      </c>
    </row>
    <row r="969" spans="1:11" x14ac:dyDescent="0.25">
      <c r="A969" s="1" t="s">
        <v>1867</v>
      </c>
      <c r="B969" s="1" t="s">
        <v>26</v>
      </c>
      <c r="C969" s="5" t="s">
        <v>14165</v>
      </c>
      <c r="D969" s="4" t="s">
        <v>16921</v>
      </c>
      <c r="E969" s="1" t="s">
        <v>9005</v>
      </c>
      <c r="F969" s="4" t="s">
        <v>4</v>
      </c>
      <c r="G969" s="4" t="s">
        <v>13284</v>
      </c>
      <c r="H969" s="4" t="s">
        <v>6062</v>
      </c>
      <c r="I969" s="7">
        <v>3610861129108</v>
      </c>
      <c r="J969" s="4" t="s">
        <v>9006</v>
      </c>
      <c r="K969" s="3">
        <v>1</v>
      </c>
    </row>
    <row r="970" spans="1:11" x14ac:dyDescent="0.25">
      <c r="A970" s="1" t="s">
        <v>1860</v>
      </c>
      <c r="B970" s="1" t="s">
        <v>26</v>
      </c>
      <c r="C970" s="5" t="s">
        <v>15170</v>
      </c>
      <c r="D970" s="4" t="s">
        <v>16921</v>
      </c>
      <c r="E970" s="1" t="s">
        <v>8991</v>
      </c>
      <c r="F970" s="4" t="s">
        <v>4</v>
      </c>
      <c r="G970" s="4" t="s">
        <v>13284</v>
      </c>
      <c r="H970" s="4" t="s">
        <v>6062</v>
      </c>
      <c r="I970" s="7">
        <v>3610860973900</v>
      </c>
      <c r="J970" s="4" t="s">
        <v>8992</v>
      </c>
      <c r="K970" s="3">
        <v>1</v>
      </c>
    </row>
    <row r="971" spans="1:11" x14ac:dyDescent="0.25">
      <c r="A971" s="1" t="s">
        <v>1439</v>
      </c>
      <c r="B971" s="1" t="s">
        <v>25</v>
      </c>
      <c r="C971" s="5" t="s">
        <v>16705</v>
      </c>
      <c r="D971" s="4" t="s">
        <v>16921</v>
      </c>
      <c r="E971" s="1" t="s">
        <v>8212</v>
      </c>
      <c r="F971" s="4" t="s">
        <v>4</v>
      </c>
      <c r="G971" s="4" t="s">
        <v>13275</v>
      </c>
      <c r="H971" s="4" t="s">
        <v>6020</v>
      </c>
      <c r="I971" s="7">
        <v>3040522946247</v>
      </c>
      <c r="J971" s="4" t="s">
        <v>8213</v>
      </c>
      <c r="K971" s="3">
        <v>1</v>
      </c>
    </row>
    <row r="972" spans="1:11" x14ac:dyDescent="0.25">
      <c r="A972" s="1" t="s">
        <v>1440</v>
      </c>
      <c r="B972" s="1" t="s">
        <v>25</v>
      </c>
      <c r="C972" s="5" t="s">
        <v>16705</v>
      </c>
      <c r="D972" s="4" t="s">
        <v>16921</v>
      </c>
      <c r="E972" s="1" t="s">
        <v>8212</v>
      </c>
      <c r="F972" s="4" t="s">
        <v>4</v>
      </c>
      <c r="G972" s="4" t="s">
        <v>13275</v>
      </c>
      <c r="H972" s="4" t="s">
        <v>6020</v>
      </c>
      <c r="I972" s="7">
        <v>3040522946247</v>
      </c>
      <c r="J972" s="4" t="s">
        <v>8213</v>
      </c>
      <c r="K972" s="3">
        <v>1</v>
      </c>
    </row>
    <row r="973" spans="1:11" x14ac:dyDescent="0.25">
      <c r="A973" s="1" t="s">
        <v>954</v>
      </c>
      <c r="B973" s="1" t="s">
        <v>24</v>
      </c>
      <c r="C973" s="5" t="s">
        <v>16719</v>
      </c>
      <c r="D973" s="4" t="s">
        <v>16921</v>
      </c>
      <c r="E973" s="1" t="s">
        <v>7025</v>
      </c>
      <c r="F973" s="4" t="s">
        <v>5</v>
      </c>
      <c r="G973" s="4" t="s">
        <v>13284</v>
      </c>
      <c r="H973" s="4" t="s">
        <v>6062</v>
      </c>
      <c r="I973" s="7">
        <v>3040522722537</v>
      </c>
      <c r="J973" s="4" t="s">
        <v>7026</v>
      </c>
      <c r="K973" s="3">
        <v>1</v>
      </c>
    </row>
    <row r="974" spans="1:11" x14ac:dyDescent="0.25">
      <c r="A974" s="1" t="s">
        <v>948</v>
      </c>
      <c r="B974" s="1" t="s">
        <v>24</v>
      </c>
      <c r="C974" s="5" t="s">
        <v>15862</v>
      </c>
      <c r="D974" s="4" t="s">
        <v>16921</v>
      </c>
      <c r="E974" s="1" t="s">
        <v>7013</v>
      </c>
      <c r="F974" s="4" t="s">
        <v>5</v>
      </c>
      <c r="G974" s="4" t="s">
        <v>13284</v>
      </c>
      <c r="H974" s="4" t="s">
        <v>6062</v>
      </c>
      <c r="I974" s="7">
        <v>3610860686503</v>
      </c>
      <c r="J974" s="4" t="s">
        <v>7014</v>
      </c>
      <c r="K974" s="3">
        <v>1</v>
      </c>
    </row>
    <row r="975" spans="1:11" x14ac:dyDescent="0.25">
      <c r="A975" s="1" t="s">
        <v>969</v>
      </c>
      <c r="B975" s="1" t="s">
        <v>24</v>
      </c>
      <c r="C975" s="5" t="s">
        <v>15514</v>
      </c>
      <c r="D975" s="4" t="s">
        <v>16921</v>
      </c>
      <c r="E975" s="1" t="s">
        <v>7051</v>
      </c>
      <c r="F975" s="4" t="s">
        <v>5</v>
      </c>
      <c r="G975" s="4" t="s">
        <v>13284</v>
      </c>
      <c r="H975" s="4" t="s">
        <v>5881</v>
      </c>
      <c r="I975" s="7">
        <v>3610860834355</v>
      </c>
      <c r="J975" s="4" t="s">
        <v>7052</v>
      </c>
      <c r="K975" s="3">
        <v>1</v>
      </c>
    </row>
    <row r="976" spans="1:11" x14ac:dyDescent="0.25">
      <c r="A976" s="1" t="s">
        <v>927</v>
      </c>
      <c r="B976" s="1" t="s">
        <v>24</v>
      </c>
      <c r="C976" s="5" t="s">
        <v>15513</v>
      </c>
      <c r="D976" s="4" t="s">
        <v>16921</v>
      </c>
      <c r="E976" s="1" t="s">
        <v>6973</v>
      </c>
      <c r="F976" s="4" t="s">
        <v>5</v>
      </c>
      <c r="G976" s="4" t="s">
        <v>13284</v>
      </c>
      <c r="H976" s="4" t="s">
        <v>5881</v>
      </c>
      <c r="I976" s="7">
        <v>3610860834621</v>
      </c>
      <c r="J976" s="4" t="s">
        <v>6974</v>
      </c>
      <c r="K976" s="3">
        <v>1</v>
      </c>
    </row>
    <row r="977" spans="1:11" x14ac:dyDescent="0.25">
      <c r="A977" s="1" t="s">
        <v>1766</v>
      </c>
      <c r="B977" s="1" t="s">
        <v>26</v>
      </c>
      <c r="C977" s="5" t="s">
        <v>15515</v>
      </c>
      <c r="D977" s="4" t="s">
        <v>16921</v>
      </c>
      <c r="E977" s="1" t="s">
        <v>8821</v>
      </c>
      <c r="F977" s="4" t="s">
        <v>5</v>
      </c>
      <c r="G977" s="4" t="s">
        <v>13284</v>
      </c>
      <c r="H977" s="4" t="s">
        <v>5881</v>
      </c>
      <c r="I977" s="7">
        <v>3610860834263</v>
      </c>
      <c r="J977" s="4" t="s">
        <v>8822</v>
      </c>
      <c r="K977" s="3">
        <v>1</v>
      </c>
    </row>
    <row r="978" spans="1:11" x14ac:dyDescent="0.25">
      <c r="A978" s="1" t="s">
        <v>970</v>
      </c>
      <c r="B978" s="1" t="s">
        <v>24</v>
      </c>
      <c r="C978" s="5" t="s">
        <v>16727</v>
      </c>
      <c r="D978" s="4" t="s">
        <v>16921</v>
      </c>
      <c r="E978" s="1" t="s">
        <v>7053</v>
      </c>
      <c r="F978" s="4" t="s">
        <v>5</v>
      </c>
      <c r="G978" s="4" t="s">
        <v>13284</v>
      </c>
      <c r="H978" s="4" t="s">
        <v>5881</v>
      </c>
      <c r="I978" s="7">
        <v>3040523448672</v>
      </c>
      <c r="J978" s="4" t="s">
        <v>7054</v>
      </c>
      <c r="K978" s="3">
        <v>1</v>
      </c>
    </row>
    <row r="979" spans="1:11" x14ac:dyDescent="0.25">
      <c r="A979" s="1" t="s">
        <v>1420</v>
      </c>
      <c r="B979" s="1" t="s">
        <v>25</v>
      </c>
      <c r="C979" s="5" t="s">
        <v>14532</v>
      </c>
      <c r="D979" s="4" t="s">
        <v>16921</v>
      </c>
      <c r="E979" s="1" t="s">
        <v>8174</v>
      </c>
      <c r="F979" s="4" t="s">
        <v>5</v>
      </c>
      <c r="G979" s="4" t="s">
        <v>13323</v>
      </c>
      <c r="H979" s="4" t="s">
        <v>13323</v>
      </c>
      <c r="I979" s="7">
        <v>3610861021945</v>
      </c>
      <c r="J979" s="4" t="s">
        <v>8175</v>
      </c>
      <c r="K979" s="3">
        <v>1</v>
      </c>
    </row>
    <row r="980" spans="1:11" x14ac:dyDescent="0.25">
      <c r="A980" s="1" t="s">
        <v>576</v>
      </c>
      <c r="B980" s="1" t="s">
        <v>23</v>
      </c>
      <c r="C980" s="5" t="s">
        <v>14491</v>
      </c>
      <c r="D980" s="4" t="s">
        <v>16921</v>
      </c>
      <c r="E980" s="1" t="s">
        <v>6357</v>
      </c>
      <c r="F980" s="4" t="s">
        <v>3</v>
      </c>
      <c r="G980" s="4" t="s">
        <v>13284</v>
      </c>
      <c r="H980" s="4" t="s">
        <v>5897</v>
      </c>
      <c r="I980" s="7">
        <v>3223771469488</v>
      </c>
      <c r="J980" s="4" t="s">
        <v>6358</v>
      </c>
      <c r="K980" s="3">
        <v>1</v>
      </c>
    </row>
    <row r="981" spans="1:11" x14ac:dyDescent="0.25">
      <c r="A981" s="1" t="s">
        <v>1711</v>
      </c>
      <c r="B981" s="1" t="s">
        <v>26</v>
      </c>
      <c r="C981" s="5" t="s">
        <v>13880</v>
      </c>
      <c r="D981" s="4" t="s">
        <v>16921</v>
      </c>
      <c r="E981" s="1" t="s">
        <v>8721</v>
      </c>
      <c r="F981" s="4" t="s">
        <v>4</v>
      </c>
      <c r="G981" s="4" t="s">
        <v>13284</v>
      </c>
      <c r="H981" s="4" t="s">
        <v>6062</v>
      </c>
      <c r="I981" s="7">
        <v>3610861129610</v>
      </c>
      <c r="J981" s="4" t="s">
        <v>8337</v>
      </c>
      <c r="K981" s="3">
        <v>1</v>
      </c>
    </row>
    <row r="982" spans="1:11" x14ac:dyDescent="0.25">
      <c r="A982" s="1" t="s">
        <v>1507</v>
      </c>
      <c r="B982" s="1" t="s">
        <v>26</v>
      </c>
      <c r="C982" s="5" t="s">
        <v>14139</v>
      </c>
      <c r="D982" s="4" t="s">
        <v>16921</v>
      </c>
      <c r="E982" s="1" t="s">
        <v>8334</v>
      </c>
      <c r="F982" s="4" t="s">
        <v>4</v>
      </c>
      <c r="G982" s="4" t="s">
        <v>13284</v>
      </c>
      <c r="H982" s="4" t="s">
        <v>6062</v>
      </c>
      <c r="I982" s="7">
        <v>3610861129313</v>
      </c>
      <c r="J982" s="4" t="s">
        <v>8335</v>
      </c>
      <c r="K982" s="3">
        <v>1</v>
      </c>
    </row>
    <row r="983" spans="1:11" x14ac:dyDescent="0.25">
      <c r="A983" s="1" t="s">
        <v>1501</v>
      </c>
      <c r="B983" s="1" t="s">
        <v>26</v>
      </c>
      <c r="C983" s="5" t="s">
        <v>14127</v>
      </c>
      <c r="D983" s="4" t="s">
        <v>16921</v>
      </c>
      <c r="E983" s="1" t="s">
        <v>8322</v>
      </c>
      <c r="F983" s="4" t="s">
        <v>4</v>
      </c>
      <c r="G983" s="4" t="s">
        <v>13284</v>
      </c>
      <c r="H983" s="4" t="s">
        <v>6062</v>
      </c>
      <c r="I983" s="7">
        <v>3610861129375</v>
      </c>
      <c r="J983" s="4" t="s">
        <v>8323</v>
      </c>
      <c r="K983" s="3">
        <v>1</v>
      </c>
    </row>
    <row r="984" spans="1:11" x14ac:dyDescent="0.25">
      <c r="A984" s="1" t="s">
        <v>1508</v>
      </c>
      <c r="B984" s="1" t="s">
        <v>26</v>
      </c>
      <c r="C984" s="5" t="s">
        <v>13880</v>
      </c>
      <c r="D984" s="4" t="s">
        <v>16921</v>
      </c>
      <c r="E984" s="1" t="s">
        <v>8336</v>
      </c>
      <c r="F984" s="4" t="s">
        <v>4</v>
      </c>
      <c r="G984" s="4" t="s">
        <v>13284</v>
      </c>
      <c r="H984" s="4" t="s">
        <v>6062</v>
      </c>
      <c r="I984" s="7">
        <v>3610861129610</v>
      </c>
      <c r="J984" s="4" t="s">
        <v>8337</v>
      </c>
      <c r="K984" s="3">
        <v>1</v>
      </c>
    </row>
    <row r="985" spans="1:11" x14ac:dyDescent="0.25">
      <c r="A985" s="1" t="s">
        <v>1503</v>
      </c>
      <c r="B985" s="1" t="s">
        <v>26</v>
      </c>
      <c r="C985" s="5" t="s">
        <v>14151</v>
      </c>
      <c r="D985" s="4" t="s">
        <v>16921</v>
      </c>
      <c r="E985" s="1" t="s">
        <v>8326</v>
      </c>
      <c r="F985" s="4" t="s">
        <v>4</v>
      </c>
      <c r="G985" s="4" t="s">
        <v>13284</v>
      </c>
      <c r="H985" s="4" t="s">
        <v>6062</v>
      </c>
      <c r="I985" s="7">
        <v>3610861129641</v>
      </c>
      <c r="J985" s="4" t="s">
        <v>8327</v>
      </c>
      <c r="K985" s="3">
        <v>1</v>
      </c>
    </row>
    <row r="986" spans="1:11" x14ac:dyDescent="0.25">
      <c r="A986" s="1" t="s">
        <v>1772</v>
      </c>
      <c r="B986" s="1" t="s">
        <v>26</v>
      </c>
      <c r="C986" s="5" t="s">
        <v>16613</v>
      </c>
      <c r="D986" s="4" t="s">
        <v>16921</v>
      </c>
      <c r="E986" s="1" t="s">
        <v>8831</v>
      </c>
      <c r="F986" s="4" t="s">
        <v>5</v>
      </c>
      <c r="G986" s="4" t="s">
        <v>13282</v>
      </c>
      <c r="H986" s="4" t="s">
        <v>6382</v>
      </c>
      <c r="I986" s="7">
        <v>3040523777369</v>
      </c>
      <c r="J986" s="4" t="s">
        <v>8832</v>
      </c>
      <c r="K986" s="3">
        <v>1</v>
      </c>
    </row>
    <row r="987" spans="1:11" x14ac:dyDescent="0.25">
      <c r="A987" s="1" t="s">
        <v>2011</v>
      </c>
      <c r="B987" s="1" t="s">
        <v>26</v>
      </c>
      <c r="C987" s="5" t="s">
        <v>16699</v>
      </c>
      <c r="D987" s="4" t="s">
        <v>16921</v>
      </c>
      <c r="E987" s="1" t="s">
        <v>9223</v>
      </c>
      <c r="F987" s="4" t="s">
        <v>5</v>
      </c>
      <c r="G987" s="4" t="s">
        <v>13282</v>
      </c>
      <c r="H987" s="4" t="s">
        <v>6382</v>
      </c>
      <c r="I987" s="7">
        <v>3040523313215</v>
      </c>
      <c r="J987" s="4" t="s">
        <v>9224</v>
      </c>
      <c r="K987" s="3">
        <v>1</v>
      </c>
    </row>
    <row r="988" spans="1:11" x14ac:dyDescent="0.25">
      <c r="A988" s="1" t="s">
        <v>1050</v>
      </c>
      <c r="B988" s="1" t="s">
        <v>25</v>
      </c>
      <c r="C988" s="5" t="s">
        <v>13506</v>
      </c>
      <c r="D988" s="4" t="s">
        <v>16921</v>
      </c>
      <c r="E988" s="1" t="s">
        <v>7274</v>
      </c>
      <c r="F988" s="4" t="s">
        <v>4</v>
      </c>
      <c r="G988" s="4" t="s">
        <v>13275</v>
      </c>
      <c r="H988" s="4" t="s">
        <v>6020</v>
      </c>
      <c r="I988" s="7" t="s">
        <v>7275</v>
      </c>
      <c r="J988" s="4" t="s">
        <v>7275</v>
      </c>
      <c r="K988" s="3">
        <v>1</v>
      </c>
    </row>
    <row r="989" spans="1:11" x14ac:dyDescent="0.25">
      <c r="A989" s="1" t="s">
        <v>958</v>
      </c>
      <c r="B989" s="1" t="s">
        <v>24</v>
      </c>
      <c r="C989" s="5" t="s">
        <v>16353</v>
      </c>
      <c r="D989" s="4" t="s">
        <v>16921</v>
      </c>
      <c r="E989" s="1" t="s">
        <v>7031</v>
      </c>
      <c r="F989" s="4" t="s">
        <v>4</v>
      </c>
      <c r="G989" s="4" t="s">
        <v>13284</v>
      </c>
      <c r="H989" s="4" t="s">
        <v>5822</v>
      </c>
      <c r="I989" s="7">
        <v>3610860342119</v>
      </c>
      <c r="J989" s="4" t="s">
        <v>7032</v>
      </c>
      <c r="K989" s="3">
        <v>1</v>
      </c>
    </row>
    <row r="990" spans="1:11" x14ac:dyDescent="0.25">
      <c r="A990" s="1" t="s">
        <v>1651</v>
      </c>
      <c r="B990" s="1" t="s">
        <v>26</v>
      </c>
      <c r="C990" s="5" t="s">
        <v>15853</v>
      </c>
      <c r="D990" s="4" t="s">
        <v>16921</v>
      </c>
      <c r="E990" s="1" t="s">
        <v>8612</v>
      </c>
      <c r="F990" s="4" t="s">
        <v>4</v>
      </c>
      <c r="G990" s="4" t="s">
        <v>13284</v>
      </c>
      <c r="H990" s="4" t="s">
        <v>6020</v>
      </c>
      <c r="I990" s="7">
        <v>3610860705006</v>
      </c>
      <c r="J990" s="4" t="s">
        <v>8613</v>
      </c>
      <c r="K990" s="3">
        <v>1</v>
      </c>
    </row>
    <row r="991" spans="1:11" x14ac:dyDescent="0.25">
      <c r="A991" s="1" t="s">
        <v>1063</v>
      </c>
      <c r="B991" s="1" t="s">
        <v>25</v>
      </c>
      <c r="C991" s="5" t="s">
        <v>13380</v>
      </c>
      <c r="D991" s="4" t="s">
        <v>16921</v>
      </c>
      <c r="E991" s="1" t="s">
        <v>7307</v>
      </c>
      <c r="F991" s="4" t="s">
        <v>3</v>
      </c>
      <c r="G991" s="4" t="s">
        <v>13284</v>
      </c>
      <c r="H991" s="4" t="s">
        <v>5822</v>
      </c>
      <c r="I991" s="7" t="s">
        <v>7308</v>
      </c>
      <c r="J991" s="4" t="s">
        <v>7309</v>
      </c>
      <c r="K991" s="3">
        <v>1</v>
      </c>
    </row>
    <row r="992" spans="1:11" x14ac:dyDescent="0.25">
      <c r="A992" s="1" t="s">
        <v>952</v>
      </c>
      <c r="B992" s="1" t="s">
        <v>24</v>
      </c>
      <c r="C992" s="5" t="s">
        <v>15844</v>
      </c>
      <c r="D992" s="4" t="s">
        <v>16921</v>
      </c>
      <c r="E992" s="1" t="s">
        <v>7021</v>
      </c>
      <c r="F992" s="4" t="s">
        <v>5</v>
      </c>
      <c r="G992" s="4" t="s">
        <v>13284</v>
      </c>
      <c r="H992" s="4" t="s">
        <v>6062</v>
      </c>
      <c r="I992" s="7">
        <v>3610860770646</v>
      </c>
      <c r="J992" s="4" t="s">
        <v>7022</v>
      </c>
      <c r="K992" s="3">
        <v>1</v>
      </c>
    </row>
    <row r="993" spans="1:11" x14ac:dyDescent="0.25">
      <c r="A993" s="1" t="s">
        <v>961</v>
      </c>
      <c r="B993" s="1" t="s">
        <v>24</v>
      </c>
      <c r="C993" s="5" t="s">
        <v>16723</v>
      </c>
      <c r="D993" s="4" t="s">
        <v>16921</v>
      </c>
      <c r="E993" s="1" t="s">
        <v>7037</v>
      </c>
      <c r="F993" s="4" t="s">
        <v>5</v>
      </c>
      <c r="G993" s="4" t="s">
        <v>13284</v>
      </c>
      <c r="H993" s="4" t="s">
        <v>6970</v>
      </c>
      <c r="I993" s="7">
        <v>3040523156393</v>
      </c>
      <c r="J993" s="4" t="s">
        <v>7038</v>
      </c>
      <c r="K993" s="3">
        <v>1</v>
      </c>
    </row>
    <row r="994" spans="1:11" x14ac:dyDescent="0.25">
      <c r="A994" s="1" t="s">
        <v>941</v>
      </c>
      <c r="B994" s="1" t="s">
        <v>24</v>
      </c>
      <c r="C994" s="5" t="s">
        <v>16351</v>
      </c>
      <c r="D994" s="4" t="s">
        <v>16921</v>
      </c>
      <c r="E994" s="1" t="s">
        <v>6999</v>
      </c>
      <c r="F994" s="4" t="s">
        <v>4</v>
      </c>
      <c r="G994" s="4" t="s">
        <v>13284</v>
      </c>
      <c r="H994" s="4" t="s">
        <v>6020</v>
      </c>
      <c r="I994" s="7">
        <v>3040524053684</v>
      </c>
      <c r="J994" s="4" t="s">
        <v>7000</v>
      </c>
      <c r="K994" s="3">
        <v>1</v>
      </c>
    </row>
    <row r="995" spans="1:11" x14ac:dyDescent="0.25">
      <c r="A995" s="1" t="s">
        <v>1627</v>
      </c>
      <c r="B995" s="1" t="s">
        <v>26</v>
      </c>
      <c r="C995" s="5" t="s">
        <v>16533</v>
      </c>
      <c r="D995" s="4" t="s">
        <v>16921</v>
      </c>
      <c r="E995" s="1" t="s">
        <v>8568</v>
      </c>
      <c r="F995" s="4" t="s">
        <v>4</v>
      </c>
      <c r="G995" s="4" t="s">
        <v>13284</v>
      </c>
      <c r="H995" s="4" t="s">
        <v>6062</v>
      </c>
      <c r="I995" s="7">
        <v>3040520534521</v>
      </c>
      <c r="J995" s="4" t="s">
        <v>8569</v>
      </c>
      <c r="K995" s="3">
        <v>1</v>
      </c>
    </row>
    <row r="996" spans="1:11" x14ac:dyDescent="0.25">
      <c r="A996" s="1" t="s">
        <v>950</v>
      </c>
      <c r="B996" s="1" t="s">
        <v>24</v>
      </c>
      <c r="C996" s="5" t="s">
        <v>16349</v>
      </c>
      <c r="D996" s="4" t="s">
        <v>16921</v>
      </c>
      <c r="E996" s="1" t="s">
        <v>7017</v>
      </c>
      <c r="F996" s="4" t="s">
        <v>4</v>
      </c>
      <c r="G996" s="4" t="s">
        <v>13284</v>
      </c>
      <c r="H996" s="4" t="s">
        <v>6020</v>
      </c>
      <c r="I996" s="7">
        <v>3610860297693</v>
      </c>
      <c r="J996" s="4" t="s">
        <v>7018</v>
      </c>
      <c r="K996" s="3">
        <v>1</v>
      </c>
    </row>
    <row r="997" spans="1:11" x14ac:dyDescent="0.25">
      <c r="A997" s="1" t="s">
        <v>1863</v>
      </c>
      <c r="B997" s="1" t="s">
        <v>26</v>
      </c>
      <c r="C997" s="5" t="s">
        <v>13640</v>
      </c>
      <c r="D997" s="4" t="s">
        <v>16921</v>
      </c>
      <c r="E997" s="1" t="s">
        <v>8997</v>
      </c>
      <c r="F997" s="4" t="s">
        <v>5</v>
      </c>
      <c r="G997" s="4" t="s">
        <v>13282</v>
      </c>
      <c r="H997" s="4" t="s">
        <v>5822</v>
      </c>
      <c r="I997" s="7">
        <v>3040520571854</v>
      </c>
      <c r="J997" s="4" t="s">
        <v>8998</v>
      </c>
      <c r="K997" s="3">
        <v>1</v>
      </c>
    </row>
    <row r="998" spans="1:11" x14ac:dyDescent="0.25">
      <c r="A998" s="1" t="s">
        <v>1770</v>
      </c>
      <c r="B998" s="1" t="s">
        <v>26</v>
      </c>
      <c r="C998" s="5" t="s">
        <v>15659</v>
      </c>
      <c r="D998" s="4" t="s">
        <v>16921</v>
      </c>
      <c r="E998" s="1" t="s">
        <v>8827</v>
      </c>
      <c r="F998" s="4" t="s">
        <v>5</v>
      </c>
      <c r="G998" s="4" t="s">
        <v>13282</v>
      </c>
      <c r="H998" s="4" t="s">
        <v>5822</v>
      </c>
      <c r="I998" s="7">
        <v>3040520283948</v>
      </c>
      <c r="J998" s="4" t="s">
        <v>8828</v>
      </c>
      <c r="K998" s="3">
        <v>1</v>
      </c>
    </row>
    <row r="999" spans="1:11" x14ac:dyDescent="0.25">
      <c r="A999" s="1" t="s">
        <v>1671</v>
      </c>
      <c r="B999" s="1" t="s">
        <v>26</v>
      </c>
      <c r="C999" s="5" t="s">
        <v>16698</v>
      </c>
      <c r="D999" s="4" t="s">
        <v>16921</v>
      </c>
      <c r="E999" s="1" t="s">
        <v>8650</v>
      </c>
      <c r="F999" s="4" t="s">
        <v>5</v>
      </c>
      <c r="G999" s="4" t="s">
        <v>13282</v>
      </c>
      <c r="H999" s="4" t="s">
        <v>5822</v>
      </c>
      <c r="I999" s="7">
        <v>3040520756107</v>
      </c>
      <c r="J999" s="4" t="s">
        <v>8651</v>
      </c>
      <c r="K999" s="3">
        <v>1</v>
      </c>
    </row>
    <row r="1000" spans="1:11" x14ac:dyDescent="0.25">
      <c r="A1000" s="1" t="s">
        <v>940</v>
      </c>
      <c r="B1000" s="1" t="s">
        <v>24</v>
      </c>
      <c r="C1000" s="5" t="s">
        <v>16512</v>
      </c>
      <c r="D1000" s="4" t="s">
        <v>16921</v>
      </c>
      <c r="E1000" s="1" t="s">
        <v>6997</v>
      </c>
      <c r="F1000" s="4" t="s">
        <v>5</v>
      </c>
      <c r="G1000" s="4" t="s">
        <v>13282</v>
      </c>
      <c r="H1000" s="4" t="s">
        <v>5822</v>
      </c>
      <c r="I1000" s="7">
        <v>3610860127396</v>
      </c>
      <c r="J1000" s="4" t="s">
        <v>6998</v>
      </c>
      <c r="K1000" s="3">
        <v>1</v>
      </c>
    </row>
    <row r="1001" spans="1:11" x14ac:dyDescent="0.25">
      <c r="A1001" s="1" t="s">
        <v>956</v>
      </c>
      <c r="B1001" s="1" t="s">
        <v>24</v>
      </c>
      <c r="C1001" s="5" t="s">
        <v>16512</v>
      </c>
      <c r="D1001" s="4" t="s">
        <v>16921</v>
      </c>
      <c r="E1001" s="1" t="s">
        <v>6997</v>
      </c>
      <c r="F1001" s="4" t="s">
        <v>5</v>
      </c>
      <c r="G1001" s="4" t="s">
        <v>13282</v>
      </c>
      <c r="H1001" s="4" t="s">
        <v>5822</v>
      </c>
      <c r="I1001" s="7">
        <v>3610860127396</v>
      </c>
      <c r="J1001" s="4" t="s">
        <v>6998</v>
      </c>
      <c r="K1001" s="3">
        <v>1</v>
      </c>
    </row>
    <row r="1002" spans="1:11" x14ac:dyDescent="0.25">
      <c r="A1002" s="1" t="s">
        <v>933</v>
      </c>
      <c r="B1002" s="1" t="s">
        <v>24</v>
      </c>
      <c r="C1002" s="5" t="s">
        <v>16240</v>
      </c>
      <c r="D1002" s="4" t="s">
        <v>16921</v>
      </c>
      <c r="E1002" s="1" t="s">
        <v>6983</v>
      </c>
      <c r="F1002" s="4" t="s">
        <v>5</v>
      </c>
      <c r="G1002" s="4" t="s">
        <v>13284</v>
      </c>
      <c r="H1002" s="4" t="s">
        <v>6062</v>
      </c>
      <c r="I1002" s="7">
        <v>3610860513526</v>
      </c>
      <c r="J1002" s="4" t="s">
        <v>6984</v>
      </c>
      <c r="K1002" s="3">
        <v>1</v>
      </c>
    </row>
    <row r="1003" spans="1:11" x14ac:dyDescent="0.25">
      <c r="A1003" s="1" t="s">
        <v>1500</v>
      </c>
      <c r="B1003" s="1" t="s">
        <v>26</v>
      </c>
      <c r="C1003" s="5" t="s">
        <v>16694</v>
      </c>
      <c r="D1003" s="4" t="s">
        <v>16921</v>
      </c>
      <c r="E1003" s="1" t="s">
        <v>8320</v>
      </c>
      <c r="F1003" s="4" t="s">
        <v>5</v>
      </c>
      <c r="G1003" s="4" t="s">
        <v>13282</v>
      </c>
      <c r="H1003" s="4" t="s">
        <v>5822</v>
      </c>
      <c r="I1003" s="7">
        <v>3040521760035</v>
      </c>
      <c r="J1003" s="4" t="s">
        <v>8321</v>
      </c>
      <c r="K1003" s="3">
        <v>1</v>
      </c>
    </row>
    <row r="1004" spans="1:11" x14ac:dyDescent="0.25">
      <c r="A1004" s="1" t="s">
        <v>1388</v>
      </c>
      <c r="B1004" s="1" t="s">
        <v>25</v>
      </c>
      <c r="C1004" s="5" t="s">
        <v>14533</v>
      </c>
      <c r="D1004" s="4" t="s">
        <v>16921</v>
      </c>
      <c r="E1004" s="1" t="s">
        <v>8112</v>
      </c>
      <c r="F1004" s="4" t="s">
        <v>5</v>
      </c>
      <c r="G1004" s="4" t="s">
        <v>13323</v>
      </c>
      <c r="H1004" s="4" t="s">
        <v>13323</v>
      </c>
      <c r="I1004" s="7" t="s">
        <v>8113</v>
      </c>
      <c r="J1004" s="4" t="s">
        <v>8113</v>
      </c>
      <c r="K1004" s="3">
        <v>1</v>
      </c>
    </row>
    <row r="1005" spans="1:11" x14ac:dyDescent="0.25">
      <c r="A1005" s="1" t="s">
        <v>1650</v>
      </c>
      <c r="B1005" s="1" t="s">
        <v>26</v>
      </c>
      <c r="C1005" s="5" t="s">
        <v>16499</v>
      </c>
      <c r="D1005" s="4" t="s">
        <v>16921</v>
      </c>
      <c r="E1005" s="1" t="s">
        <v>8610</v>
      </c>
      <c r="F1005" s="4" t="s">
        <v>5</v>
      </c>
      <c r="G1005" s="4" t="s">
        <v>13282</v>
      </c>
      <c r="H1005" s="4" t="s">
        <v>6382</v>
      </c>
      <c r="I1005" s="7">
        <v>3040523810493</v>
      </c>
      <c r="J1005" s="4" t="s">
        <v>8611</v>
      </c>
      <c r="K1005" s="3">
        <v>1</v>
      </c>
    </row>
    <row r="1006" spans="1:11" x14ac:dyDescent="0.25">
      <c r="A1006" s="1" t="s">
        <v>1047</v>
      </c>
      <c r="B1006" s="1" t="s">
        <v>25</v>
      </c>
      <c r="C1006" s="5" t="s">
        <v>13343</v>
      </c>
      <c r="D1006" s="4" t="s">
        <v>16921</v>
      </c>
      <c r="E1006" s="1" t="s">
        <v>7268</v>
      </c>
      <c r="F1006" s="4" t="s">
        <v>5</v>
      </c>
      <c r="G1006" s="4" t="s">
        <v>13323</v>
      </c>
      <c r="H1006" s="4" t="s">
        <v>13323</v>
      </c>
      <c r="I1006" s="7" t="s">
        <v>7269</v>
      </c>
      <c r="J1006" s="4" t="s">
        <v>7269</v>
      </c>
      <c r="K1006" s="3">
        <v>1</v>
      </c>
    </row>
    <row r="1007" spans="1:11" x14ac:dyDescent="0.25">
      <c r="A1007" s="1" t="s">
        <v>1074</v>
      </c>
      <c r="B1007" s="1" t="s">
        <v>25</v>
      </c>
      <c r="C1007" s="5" t="s">
        <v>13544</v>
      </c>
      <c r="D1007" s="4" t="s">
        <v>17298</v>
      </c>
      <c r="E1007" s="1" t="s">
        <v>7334</v>
      </c>
      <c r="F1007" s="4" t="s">
        <v>4</v>
      </c>
      <c r="G1007" s="4" t="s">
        <v>5989</v>
      </c>
      <c r="H1007" s="4" t="s">
        <v>5897</v>
      </c>
      <c r="I1007" s="7" t="s">
        <v>7335</v>
      </c>
      <c r="J1007" s="4" t="s">
        <v>7336</v>
      </c>
      <c r="K1007" s="3">
        <v>1</v>
      </c>
    </row>
    <row r="1008" spans="1:11" x14ac:dyDescent="0.25">
      <c r="A1008" s="1" t="s">
        <v>401</v>
      </c>
      <c r="B1008" s="1" t="s">
        <v>23</v>
      </c>
      <c r="C1008" s="5" t="s">
        <v>14496</v>
      </c>
      <c r="D1008" s="4" t="s">
        <v>17298</v>
      </c>
      <c r="E1008" s="1" t="s">
        <v>6174</v>
      </c>
      <c r="F1008" s="4" t="s">
        <v>3</v>
      </c>
      <c r="G1008" s="4" t="s">
        <v>5989</v>
      </c>
      <c r="H1008" s="4" t="s">
        <v>6129</v>
      </c>
      <c r="I1008" s="7">
        <v>5056112400196</v>
      </c>
      <c r="J1008" s="4" t="s">
        <v>6175</v>
      </c>
      <c r="K1008" s="3">
        <v>1</v>
      </c>
    </row>
    <row r="1009" spans="1:11" x14ac:dyDescent="0.25">
      <c r="A1009" s="1" t="s">
        <v>2173</v>
      </c>
      <c r="B1009" s="1" t="s">
        <v>27</v>
      </c>
      <c r="C1009" s="5" t="s">
        <v>16493</v>
      </c>
      <c r="D1009" s="4" t="s">
        <v>17298</v>
      </c>
      <c r="E1009" s="1" t="s">
        <v>9536</v>
      </c>
      <c r="F1009" s="4" t="s">
        <v>5</v>
      </c>
      <c r="G1009" s="4" t="s">
        <v>5989</v>
      </c>
      <c r="H1009" s="4" t="s">
        <v>5986</v>
      </c>
      <c r="I1009" s="7">
        <v>5055747689129</v>
      </c>
      <c r="J1009" s="4" t="s">
        <v>9537</v>
      </c>
      <c r="K1009" s="3">
        <v>1</v>
      </c>
    </row>
    <row r="1010" spans="1:11" x14ac:dyDescent="0.25">
      <c r="A1010" s="1" t="s">
        <v>1225</v>
      </c>
      <c r="B1010" s="1" t="s">
        <v>25</v>
      </c>
      <c r="C1010" s="5" t="s">
        <v>14962</v>
      </c>
      <c r="D1010" s="4" t="s">
        <v>17298</v>
      </c>
      <c r="E1010" s="1" t="s">
        <v>7734</v>
      </c>
      <c r="F1010" s="4" t="s">
        <v>4</v>
      </c>
      <c r="G1010" s="4" t="s">
        <v>13284</v>
      </c>
      <c r="H1010" s="4" t="s">
        <v>6062</v>
      </c>
      <c r="I1010" s="7" t="s">
        <v>7735</v>
      </c>
      <c r="J1010" s="4" t="s">
        <v>7736</v>
      </c>
      <c r="K1010" s="3">
        <v>1</v>
      </c>
    </row>
    <row r="1011" spans="1:11" x14ac:dyDescent="0.25">
      <c r="A1011" s="1" t="s">
        <v>440</v>
      </c>
      <c r="B1011" s="1" t="s">
        <v>23</v>
      </c>
      <c r="C1011" s="5" t="s">
        <v>16229</v>
      </c>
      <c r="D1011" s="4" t="s">
        <v>17298</v>
      </c>
      <c r="E1011" s="1" t="s">
        <v>6239</v>
      </c>
      <c r="F1011" s="4" t="s">
        <v>4</v>
      </c>
      <c r="G1011" s="4" t="s">
        <v>13275</v>
      </c>
      <c r="H1011" s="4" t="s">
        <v>6020</v>
      </c>
      <c r="I1011" s="7">
        <v>5060401101060</v>
      </c>
      <c r="J1011" s="4" t="s">
        <v>6240</v>
      </c>
      <c r="K1011" s="3">
        <v>1</v>
      </c>
    </row>
    <row r="1012" spans="1:11" x14ac:dyDescent="0.25">
      <c r="A1012" s="1" t="s">
        <v>1274</v>
      </c>
      <c r="B1012" s="1" t="s">
        <v>25</v>
      </c>
      <c r="C1012" s="5" t="s">
        <v>14453</v>
      </c>
      <c r="D1012" s="4" t="s">
        <v>17298</v>
      </c>
      <c r="E1012" s="1" t="s">
        <v>7877</v>
      </c>
      <c r="F1012" s="4" t="s">
        <v>4</v>
      </c>
      <c r="G1012" s="4" t="s">
        <v>13284</v>
      </c>
      <c r="H1012" s="4" t="s">
        <v>6020</v>
      </c>
      <c r="I1012" s="7">
        <v>702038489399</v>
      </c>
      <c r="J1012" s="4" t="s">
        <v>7878</v>
      </c>
      <c r="K1012" s="3">
        <v>1</v>
      </c>
    </row>
    <row r="1013" spans="1:11" x14ac:dyDescent="0.25">
      <c r="A1013" s="1" t="s">
        <v>2681</v>
      </c>
      <c r="B1013" s="1" t="s">
        <v>27</v>
      </c>
      <c r="C1013" s="5" t="s">
        <v>16508</v>
      </c>
      <c r="D1013" s="4" t="s">
        <v>17298</v>
      </c>
      <c r="E1013" s="1" t="s">
        <v>10215</v>
      </c>
      <c r="F1013" s="4" t="s">
        <v>4</v>
      </c>
      <c r="G1013" s="4" t="s">
        <v>5989</v>
      </c>
      <c r="H1013" s="4" t="s">
        <v>6129</v>
      </c>
      <c r="I1013" s="7">
        <v>5055747627848</v>
      </c>
      <c r="J1013" s="4" t="s">
        <v>10216</v>
      </c>
      <c r="K1013" s="3">
        <v>1</v>
      </c>
    </row>
    <row r="1014" spans="1:11" x14ac:dyDescent="0.25">
      <c r="A1014" s="1" t="s">
        <v>1679</v>
      </c>
      <c r="B1014" s="1" t="s">
        <v>26</v>
      </c>
      <c r="C1014" s="5" t="s">
        <v>15879</v>
      </c>
      <c r="D1014" s="4" t="s">
        <v>17298</v>
      </c>
      <c r="E1014" s="1" t="s">
        <v>8664</v>
      </c>
      <c r="F1014" s="4" t="s">
        <v>4</v>
      </c>
      <c r="G1014" s="4" t="s">
        <v>5989</v>
      </c>
      <c r="H1014" s="4" t="s">
        <v>6129</v>
      </c>
      <c r="I1014" s="7">
        <v>5060401105129</v>
      </c>
      <c r="J1014" s="4" t="s">
        <v>8665</v>
      </c>
      <c r="K1014" s="3">
        <v>1</v>
      </c>
    </row>
    <row r="1015" spans="1:11" x14ac:dyDescent="0.25">
      <c r="A1015" s="1" t="s">
        <v>2219</v>
      </c>
      <c r="B1015" s="1" t="s">
        <v>27</v>
      </c>
      <c r="C1015" s="5" t="s">
        <v>15876</v>
      </c>
      <c r="D1015" s="4" t="s">
        <v>17298</v>
      </c>
      <c r="E1015" s="1" t="s">
        <v>9623</v>
      </c>
      <c r="F1015" s="4" t="s">
        <v>4</v>
      </c>
      <c r="G1015" s="4" t="s">
        <v>5989</v>
      </c>
      <c r="H1015" s="4" t="s">
        <v>6129</v>
      </c>
      <c r="I1015" s="7">
        <v>5060401105389</v>
      </c>
      <c r="J1015" s="4" t="s">
        <v>9624</v>
      </c>
      <c r="K1015" s="3">
        <v>1</v>
      </c>
    </row>
    <row r="1016" spans="1:11" x14ac:dyDescent="0.25">
      <c r="A1016" s="1" t="s">
        <v>1294</v>
      </c>
      <c r="B1016" s="1" t="s">
        <v>25</v>
      </c>
      <c r="C1016" s="5" t="s">
        <v>15878</v>
      </c>
      <c r="D1016" s="4" t="s">
        <v>17298</v>
      </c>
      <c r="E1016" s="1" t="s">
        <v>7924</v>
      </c>
      <c r="F1016" s="4" t="s">
        <v>4</v>
      </c>
      <c r="G1016" s="4" t="s">
        <v>5989</v>
      </c>
      <c r="H1016" s="4" t="s">
        <v>6129</v>
      </c>
      <c r="I1016" s="7">
        <v>5060401105174</v>
      </c>
      <c r="J1016" s="4" t="s">
        <v>7925</v>
      </c>
      <c r="K1016" s="3">
        <v>1</v>
      </c>
    </row>
    <row r="1017" spans="1:11" x14ac:dyDescent="0.25">
      <c r="A1017" s="1" t="s">
        <v>838</v>
      </c>
      <c r="B1017" s="1" t="s">
        <v>24</v>
      </c>
      <c r="C1017" s="5" t="s">
        <v>15877</v>
      </c>
      <c r="D1017" s="4" t="s">
        <v>17298</v>
      </c>
      <c r="E1017" s="1" t="s">
        <v>6802</v>
      </c>
      <c r="F1017" s="4" t="s">
        <v>4</v>
      </c>
      <c r="G1017" s="4" t="s">
        <v>5989</v>
      </c>
      <c r="H1017" s="4" t="s">
        <v>6129</v>
      </c>
      <c r="I1017" s="7">
        <v>5060401105310</v>
      </c>
      <c r="J1017" s="4" t="s">
        <v>6803</v>
      </c>
      <c r="K1017" s="3">
        <v>1</v>
      </c>
    </row>
    <row r="1018" spans="1:11" x14ac:dyDescent="0.25">
      <c r="A1018" s="1" t="s">
        <v>246</v>
      </c>
      <c r="B1018" s="1" t="s">
        <v>23</v>
      </c>
      <c r="C1018" s="5" t="s">
        <v>15880</v>
      </c>
      <c r="D1018" s="4" t="s">
        <v>17298</v>
      </c>
      <c r="E1018" s="1" t="s">
        <v>6042</v>
      </c>
      <c r="F1018" s="4" t="s">
        <v>4</v>
      </c>
      <c r="G1018" s="4" t="s">
        <v>5989</v>
      </c>
      <c r="H1018" s="4" t="s">
        <v>6129</v>
      </c>
      <c r="I1018" s="7">
        <v>5060401104719</v>
      </c>
      <c r="J1018" s="4" t="s">
        <v>6043</v>
      </c>
      <c r="K1018" s="3">
        <v>1</v>
      </c>
    </row>
    <row r="1019" spans="1:11" x14ac:dyDescent="0.25">
      <c r="A1019" s="1" t="s">
        <v>470</v>
      </c>
      <c r="B1019" s="1" t="s">
        <v>23</v>
      </c>
      <c r="C1019" s="5" t="s">
        <v>16230</v>
      </c>
      <c r="D1019" s="4" t="s">
        <v>17298</v>
      </c>
      <c r="E1019" s="1" t="s">
        <v>6290</v>
      </c>
      <c r="F1019" s="4" t="s">
        <v>4</v>
      </c>
      <c r="G1019" s="4" t="s">
        <v>5989</v>
      </c>
      <c r="H1019" s="4" t="s">
        <v>6129</v>
      </c>
      <c r="I1019" s="7">
        <v>5060401100032</v>
      </c>
      <c r="J1019" s="4" t="s">
        <v>6291</v>
      </c>
      <c r="K1019" s="3">
        <v>1</v>
      </c>
    </row>
    <row r="1020" spans="1:11" x14ac:dyDescent="0.25">
      <c r="A1020" s="1" t="s">
        <v>3738</v>
      </c>
      <c r="B1020" s="1" t="s">
        <v>29</v>
      </c>
      <c r="C1020" s="5" t="s">
        <v>14851</v>
      </c>
      <c r="D1020" s="4" t="s">
        <v>17298</v>
      </c>
      <c r="E1020" s="1" t="s">
        <v>11249</v>
      </c>
      <c r="F1020" s="4" t="s">
        <v>4</v>
      </c>
      <c r="G1020" s="4" t="s">
        <v>13323</v>
      </c>
      <c r="H1020" s="4" t="s">
        <v>13323</v>
      </c>
      <c r="I1020" s="7">
        <v>5057068051661</v>
      </c>
      <c r="J1020" s="4" t="s">
        <v>11250</v>
      </c>
      <c r="K1020" s="3">
        <v>1</v>
      </c>
    </row>
    <row r="1021" spans="1:11" x14ac:dyDescent="0.25">
      <c r="A1021" s="1" t="s">
        <v>1288</v>
      </c>
      <c r="B1021" s="1" t="s">
        <v>25</v>
      </c>
      <c r="C1021" s="5" t="s">
        <v>13432</v>
      </c>
      <c r="D1021" s="4" t="s">
        <v>17298</v>
      </c>
      <c r="E1021" s="1" t="s">
        <v>7908</v>
      </c>
      <c r="F1021" s="4" t="s">
        <v>3</v>
      </c>
      <c r="G1021" s="4" t="s">
        <v>5989</v>
      </c>
      <c r="H1021" s="4" t="s">
        <v>6129</v>
      </c>
      <c r="I1021" s="7">
        <v>5056112437772</v>
      </c>
      <c r="J1021" s="4" t="s">
        <v>7909</v>
      </c>
      <c r="K1021" s="3">
        <v>1</v>
      </c>
    </row>
    <row r="1022" spans="1:11" x14ac:dyDescent="0.25">
      <c r="A1022" s="1" t="s">
        <v>2802</v>
      </c>
      <c r="B1022" s="1" t="s">
        <v>27</v>
      </c>
      <c r="C1022" s="5" t="s">
        <v>14453</v>
      </c>
      <c r="D1022" s="4" t="s">
        <v>17298</v>
      </c>
      <c r="E1022" s="1" t="s">
        <v>10391</v>
      </c>
      <c r="F1022" s="4" t="s">
        <v>4</v>
      </c>
      <c r="G1022" s="4" t="s">
        <v>13284</v>
      </c>
      <c r="H1022" s="4" t="s">
        <v>6020</v>
      </c>
      <c r="I1022" s="7">
        <v>702038489399</v>
      </c>
      <c r="J1022" s="4" t="s">
        <v>7878</v>
      </c>
      <c r="K1022" s="3">
        <v>1</v>
      </c>
    </row>
    <row r="1023" spans="1:11" x14ac:dyDescent="0.25">
      <c r="A1023" s="1" t="s">
        <v>3752</v>
      </c>
      <c r="B1023" s="1" t="s">
        <v>29</v>
      </c>
      <c r="C1023" s="5" t="s">
        <v>16853</v>
      </c>
      <c r="D1023" s="4" t="s">
        <v>17298</v>
      </c>
      <c r="E1023" s="1" t="s">
        <v>11273</v>
      </c>
      <c r="F1023" s="4" t="s">
        <v>4</v>
      </c>
      <c r="G1023" s="4" t="s">
        <v>13284</v>
      </c>
      <c r="H1023" s="4" t="s">
        <v>6062</v>
      </c>
      <c r="I1023" s="7">
        <v>5054601261969</v>
      </c>
      <c r="J1023" s="4" t="s">
        <v>11274</v>
      </c>
      <c r="K1023" s="3">
        <v>1</v>
      </c>
    </row>
    <row r="1024" spans="1:11" x14ac:dyDescent="0.25">
      <c r="A1024" s="1" t="s">
        <v>791</v>
      </c>
      <c r="B1024" s="1" t="s">
        <v>24</v>
      </c>
      <c r="C1024" s="5" t="s">
        <v>15910</v>
      </c>
      <c r="D1024" s="4" t="s">
        <v>17298</v>
      </c>
      <c r="E1024" s="1" t="s">
        <v>6683</v>
      </c>
      <c r="F1024" s="4" t="s">
        <v>4</v>
      </c>
      <c r="G1024" s="4" t="s">
        <v>13323</v>
      </c>
      <c r="H1024" s="4" t="s">
        <v>13323</v>
      </c>
      <c r="I1024" s="7" t="s">
        <v>6712</v>
      </c>
      <c r="J1024" s="4" t="s">
        <v>6712</v>
      </c>
      <c r="K1024" s="3">
        <v>1</v>
      </c>
    </row>
    <row r="1025" spans="1:11" x14ac:dyDescent="0.25">
      <c r="A1025" s="1" t="s">
        <v>777</v>
      </c>
      <c r="B1025" s="1" t="s">
        <v>24</v>
      </c>
      <c r="C1025" s="5" t="s">
        <v>16413</v>
      </c>
      <c r="D1025" s="4" t="s">
        <v>17298</v>
      </c>
      <c r="E1025" s="1" t="s">
        <v>6683</v>
      </c>
      <c r="F1025" s="4" t="s">
        <v>4</v>
      </c>
      <c r="G1025" s="4" t="s">
        <v>13323</v>
      </c>
      <c r="H1025" s="4" t="s">
        <v>13323</v>
      </c>
      <c r="I1025" s="7" t="s">
        <v>6684</v>
      </c>
      <c r="J1025" s="4" t="s">
        <v>6684</v>
      </c>
      <c r="K1025" s="3">
        <v>1</v>
      </c>
    </row>
    <row r="1026" spans="1:11" x14ac:dyDescent="0.25">
      <c r="A1026" s="1" t="s">
        <v>2456</v>
      </c>
      <c r="B1026" s="1" t="s">
        <v>27</v>
      </c>
      <c r="C1026" s="5" t="s">
        <v>16816</v>
      </c>
      <c r="D1026" s="4" t="s">
        <v>17298</v>
      </c>
      <c r="E1026" s="1" t="s">
        <v>10011</v>
      </c>
      <c r="F1026" s="4" t="s">
        <v>13323</v>
      </c>
      <c r="G1026" s="4" t="s">
        <v>5989</v>
      </c>
      <c r="H1026" s="4" t="s">
        <v>6129</v>
      </c>
      <c r="I1026" s="7">
        <v>5055306046202</v>
      </c>
      <c r="J1026" s="4" t="s">
        <v>10012</v>
      </c>
      <c r="K1026" s="3">
        <v>1</v>
      </c>
    </row>
    <row r="1027" spans="1:11" x14ac:dyDescent="0.25">
      <c r="A1027" s="1" t="s">
        <v>253</v>
      </c>
      <c r="B1027" s="1" t="s">
        <v>23</v>
      </c>
      <c r="C1027" s="5" t="s">
        <v>16063</v>
      </c>
      <c r="D1027" s="4" t="s">
        <v>17244</v>
      </c>
      <c r="E1027" s="1" t="s">
        <v>6056</v>
      </c>
      <c r="F1027" s="4" t="s">
        <v>4</v>
      </c>
      <c r="G1027" s="4" t="s">
        <v>13323</v>
      </c>
      <c r="H1027" s="4" t="s">
        <v>13323</v>
      </c>
      <c r="I1027" s="7">
        <v>5712419598928</v>
      </c>
      <c r="J1027" s="4" t="s">
        <v>6057</v>
      </c>
      <c r="K1027" s="3">
        <v>1</v>
      </c>
    </row>
    <row r="1028" spans="1:11" x14ac:dyDescent="0.25">
      <c r="A1028" s="1" t="s">
        <v>2147</v>
      </c>
      <c r="B1028" s="1" t="s">
        <v>27</v>
      </c>
      <c r="C1028" s="5" t="s">
        <v>15475</v>
      </c>
      <c r="D1028" s="4" t="s">
        <v>17244</v>
      </c>
      <c r="E1028" s="1" t="s">
        <v>9485</v>
      </c>
      <c r="F1028" s="4" t="s">
        <v>13323</v>
      </c>
      <c r="G1028" s="4" t="s">
        <v>13275</v>
      </c>
      <c r="H1028" s="4" t="s">
        <v>6020</v>
      </c>
      <c r="I1028" s="7">
        <v>5055925047840</v>
      </c>
      <c r="J1028" s="4" t="s">
        <v>9486</v>
      </c>
      <c r="K1028" s="3">
        <v>1</v>
      </c>
    </row>
    <row r="1029" spans="1:11" x14ac:dyDescent="0.25">
      <c r="A1029" s="1" t="s">
        <v>1356</v>
      </c>
      <c r="B1029" s="1" t="s">
        <v>25</v>
      </c>
      <c r="C1029" s="5" t="s">
        <v>13489</v>
      </c>
      <c r="D1029" s="4" t="s">
        <v>17244</v>
      </c>
      <c r="E1029" s="1" t="s">
        <v>8048</v>
      </c>
      <c r="F1029" s="4" t="s">
        <v>4</v>
      </c>
      <c r="G1029" s="4" t="s">
        <v>5989</v>
      </c>
      <c r="H1029" s="4" t="s">
        <v>6129</v>
      </c>
      <c r="I1029" s="7" t="s">
        <v>8049</v>
      </c>
      <c r="J1029" s="4" t="s">
        <v>8049</v>
      </c>
      <c r="K1029" s="3">
        <v>1</v>
      </c>
    </row>
    <row r="1030" spans="1:11" x14ac:dyDescent="0.25">
      <c r="A1030" s="1" t="s">
        <v>3274</v>
      </c>
      <c r="B1030" s="1" t="s">
        <v>28</v>
      </c>
      <c r="C1030" s="5" t="s">
        <v>14514</v>
      </c>
      <c r="D1030" s="4" t="s">
        <v>17244</v>
      </c>
      <c r="E1030" s="1" t="s">
        <v>10763</v>
      </c>
      <c r="F1030" s="4" t="s">
        <v>4</v>
      </c>
      <c r="G1030" s="4" t="s">
        <v>13284</v>
      </c>
      <c r="H1030" s="4" t="s">
        <v>6020</v>
      </c>
      <c r="I1030" s="7">
        <v>5713232831322</v>
      </c>
      <c r="J1030" s="4" t="s">
        <v>10764</v>
      </c>
      <c r="K1030" s="3">
        <v>1</v>
      </c>
    </row>
    <row r="1031" spans="1:11" x14ac:dyDescent="0.25">
      <c r="A1031" s="1" t="s">
        <v>767</v>
      </c>
      <c r="B1031" s="1" t="s">
        <v>24</v>
      </c>
      <c r="C1031" s="5" t="s">
        <v>14201</v>
      </c>
      <c r="D1031" s="4" t="s">
        <v>17244</v>
      </c>
      <c r="E1031" s="1" t="s">
        <v>6662</v>
      </c>
      <c r="F1031" s="4" t="s">
        <v>4</v>
      </c>
      <c r="G1031" s="4" t="s">
        <v>5989</v>
      </c>
      <c r="H1031" s="4" t="s">
        <v>18141</v>
      </c>
      <c r="I1031" s="7">
        <v>5713443138951</v>
      </c>
      <c r="J1031" s="4" t="s">
        <v>6663</v>
      </c>
      <c r="K1031" s="3">
        <v>1</v>
      </c>
    </row>
    <row r="1032" spans="1:11" x14ac:dyDescent="0.25">
      <c r="A1032" s="1" t="s">
        <v>3701</v>
      </c>
      <c r="B1032" s="1" t="s">
        <v>29</v>
      </c>
      <c r="C1032" s="5" t="s">
        <v>14679</v>
      </c>
      <c r="D1032" s="4" t="s">
        <v>17244</v>
      </c>
      <c r="E1032" s="1" t="s">
        <v>11179</v>
      </c>
      <c r="F1032" s="4" t="s">
        <v>4</v>
      </c>
      <c r="G1032" s="4" t="s">
        <v>5989</v>
      </c>
      <c r="H1032" s="4" t="s">
        <v>16869</v>
      </c>
      <c r="I1032" s="7">
        <v>5713232117396</v>
      </c>
      <c r="J1032" s="4" t="s">
        <v>11180</v>
      </c>
      <c r="K1032" s="3">
        <v>1</v>
      </c>
    </row>
    <row r="1033" spans="1:11" x14ac:dyDescent="0.25">
      <c r="A1033" s="1" t="s">
        <v>1438</v>
      </c>
      <c r="B1033" s="1" t="s">
        <v>25</v>
      </c>
      <c r="C1033" s="5" t="s">
        <v>14213</v>
      </c>
      <c r="D1033" s="4" t="s">
        <v>17244</v>
      </c>
      <c r="E1033" s="1" t="s">
        <v>8210</v>
      </c>
      <c r="F1033" s="4" t="s">
        <v>4</v>
      </c>
      <c r="G1033" s="4" t="s">
        <v>13323</v>
      </c>
      <c r="H1033" s="4" t="s">
        <v>13323</v>
      </c>
      <c r="I1033" s="7" t="s">
        <v>8211</v>
      </c>
      <c r="J1033" s="4" t="s">
        <v>8211</v>
      </c>
      <c r="K1033" s="3">
        <v>1</v>
      </c>
    </row>
    <row r="1034" spans="1:11" x14ac:dyDescent="0.25">
      <c r="A1034" s="1" t="s">
        <v>1190</v>
      </c>
      <c r="B1034" s="1" t="s">
        <v>25</v>
      </c>
      <c r="C1034" s="5" t="s">
        <v>13686</v>
      </c>
      <c r="D1034" s="4" t="s">
        <v>17244</v>
      </c>
      <c r="E1034" s="1" t="s">
        <v>7656</v>
      </c>
      <c r="F1034" s="4" t="s">
        <v>4</v>
      </c>
      <c r="G1034" s="4" t="s">
        <v>13275</v>
      </c>
      <c r="H1034" s="4" t="s">
        <v>6020</v>
      </c>
      <c r="I1034" s="7">
        <v>5713617376943</v>
      </c>
      <c r="J1034" s="4" t="s">
        <v>7657</v>
      </c>
      <c r="K1034" s="3">
        <v>1</v>
      </c>
    </row>
    <row r="1035" spans="1:11" x14ac:dyDescent="0.25">
      <c r="A1035" s="1" t="s">
        <v>580</v>
      </c>
      <c r="B1035" s="1" t="s">
        <v>23</v>
      </c>
      <c r="C1035" s="5" t="s">
        <v>14747</v>
      </c>
      <c r="D1035" s="4" t="s">
        <v>17244</v>
      </c>
      <c r="E1035" s="1" t="s">
        <v>6366</v>
      </c>
      <c r="F1035" s="4" t="s">
        <v>4</v>
      </c>
      <c r="G1035" s="4" t="s">
        <v>5989</v>
      </c>
      <c r="H1035" s="4" t="s">
        <v>6129</v>
      </c>
      <c r="I1035" s="7">
        <v>5713232002579</v>
      </c>
      <c r="J1035" s="4" t="s">
        <v>6367</v>
      </c>
      <c r="K1035" s="3">
        <v>1</v>
      </c>
    </row>
    <row r="1036" spans="1:11" x14ac:dyDescent="0.25">
      <c r="A1036" s="1" t="s">
        <v>912</v>
      </c>
      <c r="B1036" s="1" t="s">
        <v>24</v>
      </c>
      <c r="C1036" s="5" t="s">
        <v>14678</v>
      </c>
      <c r="D1036" s="4" t="s">
        <v>17244</v>
      </c>
      <c r="E1036" s="1" t="s">
        <v>6945</v>
      </c>
      <c r="F1036" s="4" t="s">
        <v>4</v>
      </c>
      <c r="G1036" s="4" t="s">
        <v>5989</v>
      </c>
      <c r="H1036" s="4" t="s">
        <v>6454</v>
      </c>
      <c r="I1036" s="7">
        <v>5713231998095</v>
      </c>
      <c r="J1036" s="4" t="s">
        <v>6946</v>
      </c>
      <c r="K1036" s="3">
        <v>1</v>
      </c>
    </row>
    <row r="1037" spans="1:11" x14ac:dyDescent="0.25">
      <c r="A1037" s="1" t="s">
        <v>1068</v>
      </c>
      <c r="B1037" s="1" t="s">
        <v>25</v>
      </c>
      <c r="C1037" s="5" t="s">
        <v>13549</v>
      </c>
      <c r="D1037" s="4" t="s">
        <v>17244</v>
      </c>
      <c r="E1037" s="1" t="s">
        <v>7321</v>
      </c>
      <c r="F1037" s="4" t="s">
        <v>4</v>
      </c>
      <c r="G1037" s="4" t="s">
        <v>5989</v>
      </c>
      <c r="H1037" s="4" t="s">
        <v>6129</v>
      </c>
      <c r="I1037" s="7" t="s">
        <v>7322</v>
      </c>
      <c r="J1037" s="4" t="s">
        <v>7322</v>
      </c>
      <c r="K1037" s="3">
        <v>1</v>
      </c>
    </row>
    <row r="1038" spans="1:11" x14ac:dyDescent="0.25">
      <c r="A1038" s="1" t="s">
        <v>2970</v>
      </c>
      <c r="B1038" s="1" t="s">
        <v>28</v>
      </c>
      <c r="C1038" s="5" t="s">
        <v>14680</v>
      </c>
      <c r="D1038" s="4" t="s">
        <v>17244</v>
      </c>
      <c r="E1038" s="1" t="s">
        <v>10593</v>
      </c>
      <c r="F1038" s="4" t="s">
        <v>4</v>
      </c>
      <c r="G1038" s="4" t="s">
        <v>13287</v>
      </c>
      <c r="H1038" s="4" t="s">
        <v>6011</v>
      </c>
      <c r="I1038" s="7">
        <v>5713232109933</v>
      </c>
      <c r="J1038" s="4" t="s">
        <v>10594</v>
      </c>
      <c r="K1038" s="3">
        <v>1</v>
      </c>
    </row>
    <row r="1039" spans="1:11" x14ac:dyDescent="0.25">
      <c r="A1039" s="1" t="s">
        <v>2297</v>
      </c>
      <c r="B1039" s="1" t="s">
        <v>27</v>
      </c>
      <c r="C1039" s="5" t="s">
        <v>14402</v>
      </c>
      <c r="D1039" s="4" t="s">
        <v>17244</v>
      </c>
      <c r="E1039" s="1" t="s">
        <v>9762</v>
      </c>
      <c r="F1039" s="4" t="s">
        <v>4</v>
      </c>
      <c r="G1039" s="4" t="s">
        <v>13287</v>
      </c>
      <c r="H1039" s="4" t="s">
        <v>6011</v>
      </c>
      <c r="I1039" s="7">
        <v>5713238114337</v>
      </c>
      <c r="J1039" s="4" t="s">
        <v>9763</v>
      </c>
      <c r="K1039" s="3">
        <v>1</v>
      </c>
    </row>
    <row r="1040" spans="1:11" x14ac:dyDescent="0.25">
      <c r="A1040" s="1" t="s">
        <v>250</v>
      </c>
      <c r="B1040" s="1" t="s">
        <v>23</v>
      </c>
      <c r="C1040" s="5" t="s">
        <v>16145</v>
      </c>
      <c r="D1040" s="4" t="s">
        <v>17244</v>
      </c>
      <c r="E1040" s="1" t="s">
        <v>6050</v>
      </c>
      <c r="F1040" s="4" t="s">
        <v>4</v>
      </c>
      <c r="G1040" s="4" t="s">
        <v>13323</v>
      </c>
      <c r="H1040" s="4" t="s">
        <v>13323</v>
      </c>
      <c r="I1040" s="7">
        <v>5712068491274</v>
      </c>
      <c r="J1040" s="4" t="s">
        <v>6051</v>
      </c>
      <c r="K1040" s="3">
        <v>1</v>
      </c>
    </row>
    <row r="1041" spans="1:11" x14ac:dyDescent="0.25">
      <c r="A1041" s="1" t="s">
        <v>684</v>
      </c>
      <c r="B1041" s="1" t="s">
        <v>23</v>
      </c>
      <c r="C1041" s="5" t="s">
        <v>15213</v>
      </c>
      <c r="D1041" s="4" t="s">
        <v>17244</v>
      </c>
      <c r="E1041" s="1" t="s">
        <v>6496</v>
      </c>
      <c r="F1041" s="4" t="s">
        <v>4</v>
      </c>
      <c r="G1041" s="4" t="s">
        <v>5989</v>
      </c>
      <c r="H1041" s="4" t="s">
        <v>6129</v>
      </c>
      <c r="I1041" s="7">
        <v>5713029321487</v>
      </c>
      <c r="J1041" s="4" t="s">
        <v>6497</v>
      </c>
      <c r="K1041" s="3">
        <v>1</v>
      </c>
    </row>
    <row r="1042" spans="1:11" x14ac:dyDescent="0.25">
      <c r="A1042" s="1" t="s">
        <v>1027</v>
      </c>
      <c r="B1042" s="1" t="s">
        <v>25</v>
      </c>
      <c r="C1042" s="5" t="s">
        <v>13338</v>
      </c>
      <c r="D1042" s="4" t="s">
        <v>17299</v>
      </c>
      <c r="E1042" s="1" t="s">
        <v>7211</v>
      </c>
      <c r="F1042" s="4" t="s">
        <v>5</v>
      </c>
      <c r="G1042" s="4" t="s">
        <v>7497</v>
      </c>
      <c r="H1042" s="4" t="s">
        <v>5836</v>
      </c>
      <c r="I1042" s="7" t="s">
        <v>7212</v>
      </c>
      <c r="J1042" s="4" t="s">
        <v>7213</v>
      </c>
      <c r="K1042" s="3">
        <v>1</v>
      </c>
    </row>
    <row r="1043" spans="1:11" x14ac:dyDescent="0.25">
      <c r="A1043" s="1" t="s">
        <v>3513</v>
      </c>
      <c r="B1043" s="1" t="s">
        <v>28</v>
      </c>
      <c r="C1043" s="5" t="s">
        <v>14945</v>
      </c>
      <c r="D1043" s="4" t="s">
        <v>17299</v>
      </c>
      <c r="E1043" s="1" t="s">
        <v>10967</v>
      </c>
      <c r="F1043" s="4" t="s">
        <v>5</v>
      </c>
      <c r="G1043" s="4" t="s">
        <v>5989</v>
      </c>
      <c r="H1043" s="4" t="s">
        <v>6454</v>
      </c>
      <c r="I1043" s="7">
        <v>5045528290460</v>
      </c>
      <c r="J1043" s="4" t="s">
        <v>10968</v>
      </c>
      <c r="K1043" s="3">
        <v>1</v>
      </c>
    </row>
    <row r="1044" spans="1:11" x14ac:dyDescent="0.25">
      <c r="A1044" s="1" t="s">
        <v>683</v>
      </c>
      <c r="B1044" s="1" t="s">
        <v>23</v>
      </c>
      <c r="C1044" s="5" t="s">
        <v>14559</v>
      </c>
      <c r="D1044" s="4" t="s">
        <v>17299</v>
      </c>
      <c r="E1044" s="1" t="s">
        <v>6494</v>
      </c>
      <c r="F1044" s="4" t="s">
        <v>5</v>
      </c>
      <c r="G1044" s="4" t="s">
        <v>5989</v>
      </c>
      <c r="H1044" s="4" t="s">
        <v>6454</v>
      </c>
      <c r="I1044" s="7">
        <v>5045527752402</v>
      </c>
      <c r="J1044" s="4" t="s">
        <v>6495</v>
      </c>
      <c r="K1044" s="3">
        <v>1</v>
      </c>
    </row>
    <row r="1045" spans="1:11" x14ac:dyDescent="0.25">
      <c r="A1045" s="1" t="s">
        <v>3954</v>
      </c>
      <c r="B1045" s="1" t="s">
        <v>29</v>
      </c>
      <c r="C1045" s="5" t="s">
        <v>14315</v>
      </c>
      <c r="D1045" s="4" t="s">
        <v>17299</v>
      </c>
      <c r="E1045" s="1" t="s">
        <v>11374</v>
      </c>
      <c r="F1045" s="4" t="s">
        <v>5</v>
      </c>
      <c r="G1045" s="4" t="s">
        <v>13287</v>
      </c>
      <c r="H1045" s="4" t="s">
        <v>18139</v>
      </c>
      <c r="I1045" s="7">
        <v>5045528640883</v>
      </c>
      <c r="J1045" s="4" t="s">
        <v>11375</v>
      </c>
      <c r="K1045" s="3">
        <v>1</v>
      </c>
    </row>
    <row r="1046" spans="1:11" x14ac:dyDescent="0.25">
      <c r="A1046" s="1" t="s">
        <v>671</v>
      </c>
      <c r="B1046" s="1" t="s">
        <v>23</v>
      </c>
      <c r="C1046" s="5" t="s">
        <v>15251</v>
      </c>
      <c r="D1046" s="4" t="s">
        <v>17299</v>
      </c>
      <c r="E1046" s="1" t="s">
        <v>6470</v>
      </c>
      <c r="F1046" s="4" t="s">
        <v>5</v>
      </c>
      <c r="G1046" s="4" t="s">
        <v>9241</v>
      </c>
      <c r="H1046" s="4" t="s">
        <v>6236</v>
      </c>
      <c r="I1046" s="7">
        <v>5045526391565</v>
      </c>
      <c r="J1046" s="4" t="s">
        <v>6471</v>
      </c>
      <c r="K1046" s="3">
        <v>1</v>
      </c>
    </row>
    <row r="1047" spans="1:11" x14ac:dyDescent="0.25">
      <c r="A1047" s="1" t="s">
        <v>4208</v>
      </c>
      <c r="B1047" s="1" t="s">
        <v>29</v>
      </c>
      <c r="C1047" s="5" t="s">
        <v>14377</v>
      </c>
      <c r="D1047" s="4" t="s">
        <v>17299</v>
      </c>
      <c r="E1047" s="1" t="s">
        <v>11485</v>
      </c>
      <c r="F1047" s="4" t="s">
        <v>5</v>
      </c>
      <c r="G1047" s="4" t="s">
        <v>7497</v>
      </c>
      <c r="H1047" s="4" t="s">
        <v>5822</v>
      </c>
      <c r="I1047" s="7">
        <v>5045528743393</v>
      </c>
      <c r="J1047" s="4" t="s">
        <v>11486</v>
      </c>
      <c r="K1047" s="3">
        <v>1</v>
      </c>
    </row>
    <row r="1048" spans="1:11" x14ac:dyDescent="0.25">
      <c r="A1048" s="1" t="s">
        <v>2963</v>
      </c>
      <c r="B1048" s="1" t="s">
        <v>28</v>
      </c>
      <c r="C1048" s="5" t="s">
        <v>14946</v>
      </c>
      <c r="D1048" s="4" t="s">
        <v>17299</v>
      </c>
      <c r="E1048" s="1" t="s">
        <v>10581</v>
      </c>
      <c r="F1048" s="4" t="s">
        <v>5</v>
      </c>
      <c r="G1048" s="4" t="s">
        <v>7497</v>
      </c>
      <c r="H1048" s="4" t="s">
        <v>5822</v>
      </c>
      <c r="I1048" s="7">
        <v>5045528003732</v>
      </c>
      <c r="J1048" s="4" t="s">
        <v>10582</v>
      </c>
      <c r="K1048" s="3">
        <v>1</v>
      </c>
    </row>
    <row r="1049" spans="1:11" x14ac:dyDescent="0.25">
      <c r="A1049" s="1" t="s">
        <v>3465</v>
      </c>
      <c r="B1049" s="1" t="s">
        <v>28</v>
      </c>
      <c r="C1049" s="5" t="s">
        <v>14893</v>
      </c>
      <c r="D1049" s="4" t="s">
        <v>17299</v>
      </c>
      <c r="E1049" s="1" t="s">
        <v>10898</v>
      </c>
      <c r="F1049" s="4" t="s">
        <v>5</v>
      </c>
      <c r="G1049" s="4" t="s">
        <v>13285</v>
      </c>
      <c r="H1049" s="4" t="s">
        <v>6624</v>
      </c>
      <c r="I1049" s="7">
        <v>5045527899015</v>
      </c>
      <c r="J1049" s="4" t="s">
        <v>10899</v>
      </c>
      <c r="K1049" s="3">
        <v>1</v>
      </c>
    </row>
    <row r="1050" spans="1:11" x14ac:dyDescent="0.25">
      <c r="A1050" s="1" t="s">
        <v>2954</v>
      </c>
      <c r="B1050" s="1" t="s">
        <v>28</v>
      </c>
      <c r="C1050" s="5" t="s">
        <v>14648</v>
      </c>
      <c r="D1050" s="4" t="s">
        <v>17299</v>
      </c>
      <c r="E1050" s="1" t="s">
        <v>10564</v>
      </c>
      <c r="F1050" s="4" t="s">
        <v>5</v>
      </c>
      <c r="G1050" s="4" t="s">
        <v>13287</v>
      </c>
      <c r="H1050" s="4" t="s">
        <v>18139</v>
      </c>
      <c r="I1050" s="7">
        <v>5045527892900</v>
      </c>
      <c r="J1050" s="4" t="s">
        <v>10565</v>
      </c>
      <c r="K1050" s="3">
        <v>1</v>
      </c>
    </row>
    <row r="1051" spans="1:11" x14ac:dyDescent="0.25">
      <c r="A1051" s="1" t="s">
        <v>2845</v>
      </c>
      <c r="B1051" s="1" t="s">
        <v>28</v>
      </c>
      <c r="C1051" s="5" t="s">
        <v>14536</v>
      </c>
      <c r="D1051" s="4" t="s">
        <v>17299</v>
      </c>
      <c r="E1051" s="1" t="s">
        <v>10448</v>
      </c>
      <c r="F1051" s="4" t="s">
        <v>5</v>
      </c>
      <c r="G1051" s="4" t="s">
        <v>13287</v>
      </c>
      <c r="H1051" s="4" t="s">
        <v>6011</v>
      </c>
      <c r="I1051" s="7">
        <v>5045527896793</v>
      </c>
      <c r="J1051" s="4" t="s">
        <v>10449</v>
      </c>
      <c r="K1051" s="3">
        <v>1</v>
      </c>
    </row>
    <row r="1052" spans="1:11" x14ac:dyDescent="0.25">
      <c r="A1052" s="1" t="s">
        <v>4189</v>
      </c>
      <c r="B1052" s="1" t="s">
        <v>29</v>
      </c>
      <c r="C1052" s="5" t="s">
        <v>15262</v>
      </c>
      <c r="D1052" s="4" t="s">
        <v>17299</v>
      </c>
      <c r="E1052" s="1" t="s">
        <v>11452</v>
      </c>
      <c r="F1052" s="4" t="s">
        <v>5</v>
      </c>
      <c r="G1052" s="4" t="s">
        <v>13285</v>
      </c>
      <c r="H1052" s="4" t="s">
        <v>5870</v>
      </c>
      <c r="I1052" s="7">
        <v>5045526143379</v>
      </c>
      <c r="J1052" s="4" t="s">
        <v>11453</v>
      </c>
      <c r="K1052" s="3">
        <v>1</v>
      </c>
    </row>
    <row r="1053" spans="1:11" x14ac:dyDescent="0.25">
      <c r="A1053" s="1" t="s">
        <v>2478</v>
      </c>
      <c r="B1053" s="1" t="s">
        <v>27</v>
      </c>
      <c r="C1053" s="5" t="s">
        <v>14445</v>
      </c>
      <c r="D1053" s="4" t="s">
        <v>17299</v>
      </c>
      <c r="E1053" s="1" t="s">
        <v>10054</v>
      </c>
      <c r="F1053" s="4" t="s">
        <v>5</v>
      </c>
      <c r="G1053" s="4" t="s">
        <v>7497</v>
      </c>
      <c r="H1053" s="4" t="s">
        <v>5822</v>
      </c>
      <c r="I1053" s="7">
        <v>5045529269991</v>
      </c>
      <c r="J1053" s="4" t="s">
        <v>10055</v>
      </c>
      <c r="K1053" s="3">
        <v>1</v>
      </c>
    </row>
    <row r="1054" spans="1:11" x14ac:dyDescent="0.25">
      <c r="A1054" s="1" t="s">
        <v>3423</v>
      </c>
      <c r="B1054" s="1" t="s">
        <v>28</v>
      </c>
      <c r="C1054" s="5" t="s">
        <v>14393</v>
      </c>
      <c r="D1054" s="4" t="s">
        <v>17299</v>
      </c>
      <c r="E1054" s="1" t="s">
        <v>10846</v>
      </c>
      <c r="F1054" s="4" t="s">
        <v>5</v>
      </c>
      <c r="G1054" s="4" t="s">
        <v>7497</v>
      </c>
      <c r="H1054" s="4" t="s">
        <v>5884</v>
      </c>
      <c r="I1054" s="7">
        <v>5045529141952</v>
      </c>
      <c r="J1054" s="4" t="s">
        <v>10847</v>
      </c>
      <c r="K1054" s="3">
        <v>1</v>
      </c>
    </row>
    <row r="1055" spans="1:11" x14ac:dyDescent="0.25">
      <c r="A1055" s="1" t="s">
        <v>3273</v>
      </c>
      <c r="B1055" s="1" t="s">
        <v>28</v>
      </c>
      <c r="C1055" s="5" t="s">
        <v>15071</v>
      </c>
      <c r="D1055" s="4" t="s">
        <v>17299</v>
      </c>
      <c r="E1055" s="1" t="s">
        <v>10761</v>
      </c>
      <c r="F1055" s="4" t="s">
        <v>5</v>
      </c>
      <c r="G1055" s="4" t="s">
        <v>7497</v>
      </c>
      <c r="H1055" s="4" t="s">
        <v>5822</v>
      </c>
      <c r="I1055" s="7">
        <v>5045526830743</v>
      </c>
      <c r="J1055" s="4" t="s">
        <v>10762</v>
      </c>
      <c r="K1055" s="3">
        <v>1</v>
      </c>
    </row>
    <row r="1056" spans="1:11" x14ac:dyDescent="0.25">
      <c r="A1056" s="1" t="s">
        <v>2910</v>
      </c>
      <c r="B1056" s="1" t="s">
        <v>28</v>
      </c>
      <c r="C1056" s="5" t="s">
        <v>14838</v>
      </c>
      <c r="D1056" s="4" t="s">
        <v>17299</v>
      </c>
      <c r="E1056" s="1" t="s">
        <v>10492</v>
      </c>
      <c r="F1056" s="4" t="s">
        <v>5</v>
      </c>
      <c r="G1056" s="4" t="s">
        <v>7497</v>
      </c>
      <c r="H1056" s="4" t="s">
        <v>5822</v>
      </c>
      <c r="I1056" s="7">
        <v>5045528181829</v>
      </c>
      <c r="J1056" s="4" t="s">
        <v>10493</v>
      </c>
      <c r="K1056" s="3">
        <v>1</v>
      </c>
    </row>
    <row r="1057" spans="1:11" x14ac:dyDescent="0.25">
      <c r="A1057" s="1" t="s">
        <v>596</v>
      </c>
      <c r="B1057" s="1" t="s">
        <v>23</v>
      </c>
      <c r="C1057" s="5" t="s">
        <v>15343</v>
      </c>
      <c r="D1057" s="4" t="s">
        <v>17299</v>
      </c>
      <c r="E1057" s="1" t="s">
        <v>6400</v>
      </c>
      <c r="F1057" s="4" t="s">
        <v>5</v>
      </c>
      <c r="G1057" s="4" t="s">
        <v>13285</v>
      </c>
      <c r="H1057" s="4" t="s">
        <v>5850</v>
      </c>
      <c r="I1057" s="7">
        <v>5045526469561</v>
      </c>
      <c r="J1057" s="4" t="s">
        <v>6401</v>
      </c>
      <c r="K1057" s="3">
        <v>1</v>
      </c>
    </row>
    <row r="1058" spans="1:11" x14ac:dyDescent="0.25">
      <c r="A1058" s="1" t="s">
        <v>2229</v>
      </c>
      <c r="B1058" s="1" t="s">
        <v>27</v>
      </c>
      <c r="C1058" s="5" t="s">
        <v>14934</v>
      </c>
      <c r="D1058" s="4" t="s">
        <v>17299</v>
      </c>
      <c r="E1058" s="1" t="s">
        <v>9643</v>
      </c>
      <c r="F1058" s="4" t="s">
        <v>5</v>
      </c>
      <c r="G1058" s="4" t="s">
        <v>5989</v>
      </c>
      <c r="H1058" s="4" t="s">
        <v>5914</v>
      </c>
      <c r="I1058" s="7">
        <v>5045526958737</v>
      </c>
      <c r="J1058" s="4" t="s">
        <v>9644</v>
      </c>
      <c r="K1058" s="3">
        <v>1</v>
      </c>
    </row>
    <row r="1059" spans="1:11" x14ac:dyDescent="0.25">
      <c r="A1059" s="1" t="s">
        <v>3272</v>
      </c>
      <c r="B1059" s="1" t="s">
        <v>28</v>
      </c>
      <c r="C1059" s="5" t="s">
        <v>14606</v>
      </c>
      <c r="D1059" s="4" t="s">
        <v>17299</v>
      </c>
      <c r="E1059" s="1" t="s">
        <v>10759</v>
      </c>
      <c r="F1059" s="4" t="s">
        <v>5</v>
      </c>
      <c r="G1059" s="4" t="s">
        <v>13285</v>
      </c>
      <c r="H1059" s="4" t="s">
        <v>5870</v>
      </c>
      <c r="I1059" s="7">
        <v>5045528037997</v>
      </c>
      <c r="J1059" s="4" t="s">
        <v>10760</v>
      </c>
      <c r="K1059" s="3">
        <v>1</v>
      </c>
    </row>
    <row r="1060" spans="1:11" x14ac:dyDescent="0.25">
      <c r="A1060" s="1" t="s">
        <v>614</v>
      </c>
      <c r="B1060" s="1" t="s">
        <v>23</v>
      </c>
      <c r="C1060" s="5" t="s">
        <v>14628</v>
      </c>
      <c r="D1060" s="4" t="s">
        <v>17299</v>
      </c>
      <c r="E1060" s="1" t="s">
        <v>6437</v>
      </c>
      <c r="F1060" s="4" t="s">
        <v>5</v>
      </c>
      <c r="G1060" s="4" t="s">
        <v>13284</v>
      </c>
      <c r="H1060" s="4" t="s">
        <v>6439</v>
      </c>
      <c r="I1060" s="7">
        <v>5045528193679</v>
      </c>
      <c r="J1060" s="4" t="s">
        <v>6438</v>
      </c>
      <c r="K1060" s="3">
        <v>1</v>
      </c>
    </row>
    <row r="1061" spans="1:11" x14ac:dyDescent="0.25">
      <c r="A1061" s="1" t="s">
        <v>3356</v>
      </c>
      <c r="B1061" s="1" t="s">
        <v>28</v>
      </c>
      <c r="C1061" s="5" t="s">
        <v>14649</v>
      </c>
      <c r="D1061" s="4" t="s">
        <v>17299</v>
      </c>
      <c r="E1061" s="1" t="s">
        <v>10796</v>
      </c>
      <c r="F1061" s="4" t="s">
        <v>5</v>
      </c>
      <c r="G1061" s="4" t="s">
        <v>5989</v>
      </c>
      <c r="H1061" s="4" t="s">
        <v>5986</v>
      </c>
      <c r="I1061" s="7">
        <v>5045528082034</v>
      </c>
      <c r="J1061" s="4" t="s">
        <v>10797</v>
      </c>
      <c r="K1061" s="3">
        <v>1</v>
      </c>
    </row>
    <row r="1062" spans="1:11" x14ac:dyDescent="0.25">
      <c r="A1062" s="1" t="s">
        <v>1878</v>
      </c>
      <c r="B1062" s="1" t="s">
        <v>26</v>
      </c>
      <c r="C1062" s="5" t="s">
        <v>14190</v>
      </c>
      <c r="D1062" s="4" t="s">
        <v>17299</v>
      </c>
      <c r="E1062" s="1" t="s">
        <v>9025</v>
      </c>
      <c r="F1062" s="4" t="s">
        <v>4</v>
      </c>
      <c r="G1062" s="4" t="s">
        <v>13285</v>
      </c>
      <c r="H1062" s="4" t="s">
        <v>6624</v>
      </c>
      <c r="I1062" s="7">
        <v>5045532382274</v>
      </c>
      <c r="J1062" s="4" t="s">
        <v>9026</v>
      </c>
      <c r="K1062" s="3">
        <v>1</v>
      </c>
    </row>
    <row r="1063" spans="1:11" x14ac:dyDescent="0.25">
      <c r="A1063" s="1" t="s">
        <v>3602</v>
      </c>
      <c r="B1063" s="1" t="s">
        <v>29</v>
      </c>
      <c r="C1063" s="5" t="s">
        <v>15492</v>
      </c>
      <c r="D1063" s="4" t="s">
        <v>17299</v>
      </c>
      <c r="E1063" s="1" t="s">
        <v>11061</v>
      </c>
      <c r="F1063" s="4" t="s">
        <v>4</v>
      </c>
      <c r="G1063" s="4" t="s">
        <v>5989</v>
      </c>
      <c r="H1063" s="4" t="s">
        <v>6454</v>
      </c>
      <c r="I1063" s="7">
        <v>5045524468580</v>
      </c>
      <c r="J1063" s="4" t="s">
        <v>11062</v>
      </c>
      <c r="K1063" s="3">
        <v>1</v>
      </c>
    </row>
    <row r="1064" spans="1:11" x14ac:dyDescent="0.25">
      <c r="A1064" s="1" t="s">
        <v>741</v>
      </c>
      <c r="B1064" s="1" t="s">
        <v>24</v>
      </c>
      <c r="C1064" s="5" t="s">
        <v>14301</v>
      </c>
      <c r="D1064" s="4" t="s">
        <v>17299</v>
      </c>
      <c r="E1064" s="1" t="s">
        <v>6610</v>
      </c>
      <c r="F1064" s="4" t="s">
        <v>4</v>
      </c>
      <c r="G1064" s="4" t="s">
        <v>5989</v>
      </c>
      <c r="H1064" s="4" t="s">
        <v>16872</v>
      </c>
      <c r="I1064" s="7">
        <v>5045528677513</v>
      </c>
      <c r="J1064" s="4" t="s">
        <v>6611</v>
      </c>
      <c r="K1064" s="3">
        <v>1</v>
      </c>
    </row>
    <row r="1065" spans="1:11" x14ac:dyDescent="0.25">
      <c r="A1065" s="1" t="s">
        <v>801</v>
      </c>
      <c r="B1065" s="1" t="s">
        <v>24</v>
      </c>
      <c r="C1065" s="5" t="s">
        <v>14442</v>
      </c>
      <c r="D1065" s="4" t="s">
        <v>17299</v>
      </c>
      <c r="E1065" s="1" t="s">
        <v>6731</v>
      </c>
      <c r="F1065" s="4" t="s">
        <v>4</v>
      </c>
      <c r="G1065" s="4" t="s">
        <v>13287</v>
      </c>
      <c r="H1065" s="4" t="s">
        <v>18139</v>
      </c>
      <c r="I1065" s="7">
        <v>5045528206591</v>
      </c>
      <c r="J1065" s="4" t="s">
        <v>6732</v>
      </c>
      <c r="K1065" s="3">
        <v>1</v>
      </c>
    </row>
    <row r="1066" spans="1:11" x14ac:dyDescent="0.25">
      <c r="A1066" s="1" t="s">
        <v>3422</v>
      </c>
      <c r="B1066" s="1" t="s">
        <v>28</v>
      </c>
      <c r="C1066" s="5" t="s">
        <v>14443</v>
      </c>
      <c r="D1066" s="4" t="s">
        <v>17299</v>
      </c>
      <c r="E1066" s="1" t="s">
        <v>10844</v>
      </c>
      <c r="F1066" s="4" t="s">
        <v>4</v>
      </c>
      <c r="G1066" s="4" t="s">
        <v>13287</v>
      </c>
      <c r="H1066" s="4" t="s">
        <v>18139</v>
      </c>
      <c r="I1066" s="7">
        <v>5045528787830</v>
      </c>
      <c r="J1066" s="4" t="s">
        <v>10845</v>
      </c>
      <c r="K1066" s="3">
        <v>1</v>
      </c>
    </row>
    <row r="1067" spans="1:11" x14ac:dyDescent="0.25">
      <c r="A1067" s="1" t="s">
        <v>2491</v>
      </c>
      <c r="B1067" s="1" t="s">
        <v>27</v>
      </c>
      <c r="C1067" s="5" t="s">
        <v>14441</v>
      </c>
      <c r="D1067" s="4" t="s">
        <v>17299</v>
      </c>
      <c r="E1067" s="1" t="s">
        <v>10080</v>
      </c>
      <c r="F1067" s="4" t="s">
        <v>4</v>
      </c>
      <c r="G1067" s="4" t="s">
        <v>13287</v>
      </c>
      <c r="H1067" s="4" t="s">
        <v>18139</v>
      </c>
      <c r="I1067" s="7">
        <v>5045527665924</v>
      </c>
      <c r="J1067" s="4" t="s">
        <v>10081</v>
      </c>
      <c r="K1067" s="3">
        <v>1</v>
      </c>
    </row>
    <row r="1068" spans="1:11" x14ac:dyDescent="0.25">
      <c r="A1068" s="1" t="s">
        <v>2985</v>
      </c>
      <c r="B1068" s="1" t="s">
        <v>28</v>
      </c>
      <c r="C1068" s="5" t="s">
        <v>14479</v>
      </c>
      <c r="D1068" s="4" t="s">
        <v>17299</v>
      </c>
      <c r="E1068" s="1" t="s">
        <v>10617</v>
      </c>
      <c r="F1068" s="4" t="s">
        <v>4</v>
      </c>
      <c r="G1068" s="4" t="s">
        <v>13285</v>
      </c>
      <c r="H1068" s="4" t="s">
        <v>5870</v>
      </c>
      <c r="I1068" s="7">
        <v>5045528424230</v>
      </c>
      <c r="J1068" s="4" t="s">
        <v>10618</v>
      </c>
      <c r="K1068" s="3">
        <v>1</v>
      </c>
    </row>
    <row r="1069" spans="1:11" x14ac:dyDescent="0.25">
      <c r="A1069" s="1" t="s">
        <v>620</v>
      </c>
      <c r="B1069" s="1" t="s">
        <v>23</v>
      </c>
      <c r="C1069" s="5" t="s">
        <v>14743</v>
      </c>
      <c r="D1069" s="4" t="s">
        <v>17299</v>
      </c>
      <c r="E1069" s="1" t="s">
        <v>6450</v>
      </c>
      <c r="F1069" s="4" t="s">
        <v>4</v>
      </c>
      <c r="G1069" s="4" t="s">
        <v>13287</v>
      </c>
      <c r="H1069" s="4" t="s">
        <v>6011</v>
      </c>
      <c r="I1069" s="7">
        <v>5045527230177</v>
      </c>
      <c r="J1069" s="4" t="s">
        <v>6451</v>
      </c>
      <c r="K1069" s="3">
        <v>1</v>
      </c>
    </row>
    <row r="1070" spans="1:11" x14ac:dyDescent="0.25">
      <c r="A1070" s="1" t="s">
        <v>1291</v>
      </c>
      <c r="B1070" s="1" t="s">
        <v>25</v>
      </c>
      <c r="C1070" s="5" t="s">
        <v>13618</v>
      </c>
      <c r="D1070" s="4" t="s">
        <v>17299</v>
      </c>
      <c r="E1070" s="1" t="s">
        <v>7916</v>
      </c>
      <c r="F1070" s="4" t="s">
        <v>4</v>
      </c>
      <c r="G1070" s="4" t="s">
        <v>5989</v>
      </c>
      <c r="H1070" s="4" t="s">
        <v>6129</v>
      </c>
      <c r="I1070" s="7">
        <v>5045533817539</v>
      </c>
      <c r="J1070" s="4" t="s">
        <v>7917</v>
      </c>
      <c r="K1070" s="3">
        <v>1</v>
      </c>
    </row>
    <row r="1071" spans="1:11" x14ac:dyDescent="0.25">
      <c r="A1071" s="1" t="s">
        <v>236</v>
      </c>
      <c r="B1071" s="1" t="s">
        <v>23</v>
      </c>
      <c r="C1071" s="5" t="s">
        <v>14525</v>
      </c>
      <c r="D1071" s="4" t="s">
        <v>17299</v>
      </c>
      <c r="E1071" s="1" t="s">
        <v>6023</v>
      </c>
      <c r="F1071" s="4" t="s">
        <v>5</v>
      </c>
      <c r="G1071" s="4" t="s">
        <v>5989</v>
      </c>
      <c r="H1071" s="4" t="s">
        <v>5986</v>
      </c>
      <c r="I1071" s="7">
        <v>5045528049136</v>
      </c>
      <c r="J1071" s="4" t="s">
        <v>6024</v>
      </c>
      <c r="K1071" s="3">
        <v>1</v>
      </c>
    </row>
    <row r="1072" spans="1:11" x14ac:dyDescent="0.25">
      <c r="A1072" s="1" t="s">
        <v>688</v>
      </c>
      <c r="B1072" s="1" t="s">
        <v>23</v>
      </c>
      <c r="C1072" s="5" t="s">
        <v>14959</v>
      </c>
      <c r="D1072" s="4" t="s">
        <v>17299</v>
      </c>
      <c r="E1072" s="1" t="s">
        <v>6505</v>
      </c>
      <c r="F1072" s="4" t="s">
        <v>5</v>
      </c>
      <c r="G1072" s="4" t="s">
        <v>5989</v>
      </c>
      <c r="H1072" s="4" t="s">
        <v>5986</v>
      </c>
      <c r="I1072" s="7">
        <v>5045527868455</v>
      </c>
      <c r="J1072" s="4" t="s">
        <v>6506</v>
      </c>
      <c r="K1072" s="3">
        <v>1</v>
      </c>
    </row>
    <row r="1073" spans="1:11" x14ac:dyDescent="0.25">
      <c r="A1073" s="1" t="s">
        <v>3655</v>
      </c>
      <c r="B1073" s="1" t="s">
        <v>29</v>
      </c>
      <c r="C1073" s="5" t="s">
        <v>15186</v>
      </c>
      <c r="D1073" s="4" t="s">
        <v>17299</v>
      </c>
      <c r="E1073" s="1" t="s">
        <v>11123</v>
      </c>
      <c r="F1073" s="4" t="s">
        <v>4</v>
      </c>
      <c r="G1073" s="4" t="s">
        <v>13285</v>
      </c>
      <c r="H1073" s="4" t="s">
        <v>6624</v>
      </c>
      <c r="I1073" s="7">
        <v>5045527043456</v>
      </c>
      <c r="J1073" s="4" t="s">
        <v>11124</v>
      </c>
      <c r="K1073" s="3">
        <v>1</v>
      </c>
    </row>
    <row r="1074" spans="1:11" x14ac:dyDescent="0.25">
      <c r="A1074" s="1" t="s">
        <v>2486</v>
      </c>
      <c r="B1074" s="1" t="s">
        <v>27</v>
      </c>
      <c r="C1074" s="5" t="s">
        <v>14892</v>
      </c>
      <c r="D1074" s="4" t="s">
        <v>17299</v>
      </c>
      <c r="E1074" s="1" t="s">
        <v>10070</v>
      </c>
      <c r="F1074" s="4" t="s">
        <v>4</v>
      </c>
      <c r="G1074" s="4" t="s">
        <v>13285</v>
      </c>
      <c r="H1074" s="4" t="s">
        <v>5870</v>
      </c>
      <c r="I1074" s="7">
        <v>5045527711232</v>
      </c>
      <c r="J1074" s="4" t="s">
        <v>10071</v>
      </c>
      <c r="K1074" s="3">
        <v>1</v>
      </c>
    </row>
    <row r="1075" spans="1:11" x14ac:dyDescent="0.25">
      <c r="A1075" s="1" t="s">
        <v>2289</v>
      </c>
      <c r="B1075" s="1" t="s">
        <v>27</v>
      </c>
      <c r="C1075" s="5" t="s">
        <v>14947</v>
      </c>
      <c r="D1075" s="4" t="s">
        <v>17299</v>
      </c>
      <c r="E1075" s="1" t="s">
        <v>9751</v>
      </c>
      <c r="F1075" s="4" t="s">
        <v>4</v>
      </c>
      <c r="G1075" s="4" t="s">
        <v>5989</v>
      </c>
      <c r="H1075" s="4" t="s">
        <v>6129</v>
      </c>
      <c r="I1075" s="7">
        <v>5045528099339</v>
      </c>
      <c r="J1075" s="4" t="s">
        <v>9752</v>
      </c>
      <c r="K1075" s="3">
        <v>1</v>
      </c>
    </row>
    <row r="1076" spans="1:11" x14ac:dyDescent="0.25">
      <c r="A1076" s="1" t="s">
        <v>2292</v>
      </c>
      <c r="B1076" s="1" t="s">
        <v>27</v>
      </c>
      <c r="C1076" s="5" t="s">
        <v>14947</v>
      </c>
      <c r="D1076" s="4" t="s">
        <v>17299</v>
      </c>
      <c r="E1076" s="1" t="s">
        <v>9751</v>
      </c>
      <c r="F1076" s="4" t="s">
        <v>4</v>
      </c>
      <c r="G1076" s="4" t="s">
        <v>5989</v>
      </c>
      <c r="H1076" s="4" t="s">
        <v>6129</v>
      </c>
      <c r="I1076" s="7">
        <v>5045528099339</v>
      </c>
      <c r="J1076" s="4" t="s">
        <v>9752</v>
      </c>
      <c r="K1076" s="3">
        <v>1</v>
      </c>
    </row>
    <row r="1077" spans="1:11" x14ac:dyDescent="0.25">
      <c r="A1077" s="1" t="s">
        <v>404</v>
      </c>
      <c r="B1077" s="1" t="s">
        <v>23</v>
      </c>
      <c r="C1077" s="5" t="s">
        <v>14948</v>
      </c>
      <c r="D1077" s="4" t="s">
        <v>17299</v>
      </c>
      <c r="E1077" s="1" t="s">
        <v>6180</v>
      </c>
      <c r="F1077" s="4" t="s">
        <v>4</v>
      </c>
      <c r="G1077" s="4" t="s">
        <v>5989</v>
      </c>
      <c r="H1077" s="4" t="s">
        <v>6129</v>
      </c>
      <c r="I1077" s="7">
        <v>5045528096673</v>
      </c>
      <c r="J1077" s="4" t="s">
        <v>6181</v>
      </c>
      <c r="K1077" s="3">
        <v>1</v>
      </c>
    </row>
    <row r="1078" spans="1:11" x14ac:dyDescent="0.25">
      <c r="A1078" s="1" t="s">
        <v>2251</v>
      </c>
      <c r="B1078" s="1" t="s">
        <v>27</v>
      </c>
      <c r="C1078" s="5" t="s">
        <v>15231</v>
      </c>
      <c r="D1078" s="4" t="s">
        <v>17299</v>
      </c>
      <c r="E1078" s="1" t="s">
        <v>9684</v>
      </c>
      <c r="F1078" s="4" t="s">
        <v>4</v>
      </c>
      <c r="G1078" s="4" t="s">
        <v>13282</v>
      </c>
      <c r="H1078" s="4" t="s">
        <v>6965</v>
      </c>
      <c r="I1078" s="7">
        <v>5045527100586</v>
      </c>
      <c r="J1078" s="4" t="s">
        <v>9685</v>
      </c>
      <c r="K1078" s="3">
        <v>1</v>
      </c>
    </row>
    <row r="1079" spans="1:11" x14ac:dyDescent="0.25">
      <c r="A1079" s="1" t="s">
        <v>324</v>
      </c>
      <c r="B1079" s="1" t="s">
        <v>23</v>
      </c>
      <c r="C1079" s="5" t="s">
        <v>14927</v>
      </c>
      <c r="D1079" s="4" t="s">
        <v>17299</v>
      </c>
      <c r="E1079" s="1" t="s">
        <v>6127</v>
      </c>
      <c r="F1079" s="4" t="s">
        <v>4</v>
      </c>
      <c r="G1079" s="4" t="s">
        <v>5989</v>
      </c>
      <c r="H1079" s="4" t="s">
        <v>6129</v>
      </c>
      <c r="I1079" s="7">
        <v>5045526285482</v>
      </c>
      <c r="J1079" s="4" t="s">
        <v>6128</v>
      </c>
      <c r="K1079" s="3">
        <v>1</v>
      </c>
    </row>
    <row r="1080" spans="1:11" x14ac:dyDescent="0.25">
      <c r="A1080" s="1" t="s">
        <v>3476</v>
      </c>
      <c r="B1080" s="1" t="s">
        <v>28</v>
      </c>
      <c r="C1080" s="5" t="s">
        <v>14320</v>
      </c>
      <c r="D1080" s="4" t="s">
        <v>17299</v>
      </c>
      <c r="E1080" s="1" t="s">
        <v>10920</v>
      </c>
      <c r="F1080" s="4" t="s">
        <v>5</v>
      </c>
      <c r="G1080" s="4" t="s">
        <v>13285</v>
      </c>
      <c r="H1080" s="4" t="s">
        <v>18143</v>
      </c>
      <c r="I1080" s="7">
        <v>5045528846926</v>
      </c>
      <c r="J1080" s="4" t="s">
        <v>10921</v>
      </c>
      <c r="K1080" s="3">
        <v>1</v>
      </c>
    </row>
    <row r="1081" spans="1:11" x14ac:dyDescent="0.25">
      <c r="A1081" s="1" t="s">
        <v>1031</v>
      </c>
      <c r="B1081" s="1" t="s">
        <v>25</v>
      </c>
      <c r="C1081" s="5" t="s">
        <v>13460</v>
      </c>
      <c r="D1081" s="4" t="s">
        <v>17299</v>
      </c>
      <c r="E1081" s="1" t="s">
        <v>7223</v>
      </c>
      <c r="F1081" s="4" t="s">
        <v>5</v>
      </c>
      <c r="G1081" s="4" t="s">
        <v>13285</v>
      </c>
      <c r="H1081" s="4" t="s">
        <v>5870</v>
      </c>
      <c r="I1081" s="7" t="s">
        <v>7224</v>
      </c>
      <c r="J1081" s="4" t="s">
        <v>7225</v>
      </c>
      <c r="K1081" s="3">
        <v>1</v>
      </c>
    </row>
    <row r="1082" spans="1:11" x14ac:dyDescent="0.25">
      <c r="A1082" s="1" t="s">
        <v>231</v>
      </c>
      <c r="B1082" s="1" t="s">
        <v>23</v>
      </c>
      <c r="C1082" s="5" t="s">
        <v>14440</v>
      </c>
      <c r="D1082" s="4" t="s">
        <v>17299</v>
      </c>
      <c r="E1082" s="1" t="s">
        <v>6012</v>
      </c>
      <c r="F1082" s="4" t="s">
        <v>5</v>
      </c>
      <c r="G1082" s="4" t="s">
        <v>13287</v>
      </c>
      <c r="H1082" s="4" t="s">
        <v>18139</v>
      </c>
      <c r="I1082" s="7">
        <v>5045528584583</v>
      </c>
      <c r="J1082" s="4" t="s">
        <v>6013</v>
      </c>
      <c r="K1082" s="3">
        <v>1</v>
      </c>
    </row>
    <row r="1083" spans="1:11" x14ac:dyDescent="0.25">
      <c r="A1083" s="1" t="s">
        <v>2986</v>
      </c>
      <c r="B1083" s="1" t="s">
        <v>28</v>
      </c>
      <c r="C1083" s="5" t="s">
        <v>15263</v>
      </c>
      <c r="D1083" s="4" t="s">
        <v>17299</v>
      </c>
      <c r="E1083" s="1" t="s">
        <v>10619</v>
      </c>
      <c r="F1083" s="4" t="s">
        <v>5</v>
      </c>
      <c r="G1083" s="4" t="s">
        <v>13285</v>
      </c>
      <c r="H1083" s="4" t="s">
        <v>5870</v>
      </c>
      <c r="I1083" s="7">
        <v>5045526143355</v>
      </c>
      <c r="J1083" s="4" t="s">
        <v>10620</v>
      </c>
      <c r="K1083" s="3">
        <v>1</v>
      </c>
    </row>
    <row r="1084" spans="1:11" x14ac:dyDescent="0.25">
      <c r="A1084" s="1" t="s">
        <v>3519</v>
      </c>
      <c r="B1084" s="1" t="s">
        <v>28</v>
      </c>
      <c r="C1084" s="5" t="s">
        <v>14529</v>
      </c>
      <c r="D1084" s="4" t="s">
        <v>17299</v>
      </c>
      <c r="E1084" s="1" t="s">
        <v>10975</v>
      </c>
      <c r="F1084" s="4" t="s">
        <v>5</v>
      </c>
      <c r="G1084" s="4" t="s">
        <v>5989</v>
      </c>
      <c r="H1084" s="4" t="s">
        <v>5986</v>
      </c>
      <c r="I1084" s="7">
        <v>5045528410608</v>
      </c>
      <c r="J1084" s="4" t="s">
        <v>10976</v>
      </c>
      <c r="K1084" s="3">
        <v>1</v>
      </c>
    </row>
    <row r="1085" spans="1:11" x14ac:dyDescent="0.25">
      <c r="A1085" s="1" t="s">
        <v>3546</v>
      </c>
      <c r="B1085" s="1" t="s">
        <v>28</v>
      </c>
      <c r="C1085" s="5" t="s">
        <v>14529</v>
      </c>
      <c r="D1085" s="4" t="s">
        <v>17299</v>
      </c>
      <c r="E1085" s="1" t="s">
        <v>10975</v>
      </c>
      <c r="F1085" s="4" t="s">
        <v>5</v>
      </c>
      <c r="G1085" s="4" t="s">
        <v>5989</v>
      </c>
      <c r="H1085" s="4" t="s">
        <v>5986</v>
      </c>
      <c r="I1085" s="7">
        <v>5045528410608</v>
      </c>
      <c r="J1085" s="4" t="s">
        <v>10976</v>
      </c>
      <c r="K1085" s="3">
        <v>1</v>
      </c>
    </row>
    <row r="1086" spans="1:11" x14ac:dyDescent="0.25">
      <c r="A1086" s="1" t="s">
        <v>2017</v>
      </c>
      <c r="B1086" s="1" t="s">
        <v>26</v>
      </c>
      <c r="C1086" s="5" t="s">
        <v>13881</v>
      </c>
      <c r="D1086" s="4" t="s">
        <v>17299</v>
      </c>
      <c r="E1086" s="1" t="s">
        <v>9235</v>
      </c>
      <c r="F1086" s="4" t="s">
        <v>5</v>
      </c>
      <c r="G1086" s="4" t="s">
        <v>5989</v>
      </c>
      <c r="H1086" s="4" t="s">
        <v>5859</v>
      </c>
      <c r="I1086" s="7">
        <v>5045530618726</v>
      </c>
      <c r="J1086" s="4" t="s">
        <v>9236</v>
      </c>
      <c r="K1086" s="3">
        <v>1</v>
      </c>
    </row>
    <row r="1087" spans="1:11" x14ac:dyDescent="0.25">
      <c r="A1087" s="1" t="s">
        <v>687</v>
      </c>
      <c r="B1087" s="1" t="s">
        <v>23</v>
      </c>
      <c r="C1087" s="5" t="s">
        <v>14767</v>
      </c>
      <c r="D1087" s="4" t="s">
        <v>17299</v>
      </c>
      <c r="E1087" s="1" t="s">
        <v>6502</v>
      </c>
      <c r="F1087" s="4" t="s">
        <v>5</v>
      </c>
      <c r="G1087" s="4" t="s">
        <v>13285</v>
      </c>
      <c r="H1087" s="4" t="s">
        <v>6504</v>
      </c>
      <c r="I1087" s="7">
        <v>5045527214238</v>
      </c>
      <c r="J1087" s="4" t="s">
        <v>6503</v>
      </c>
      <c r="K1087" s="3">
        <v>1</v>
      </c>
    </row>
    <row r="1088" spans="1:11" x14ac:dyDescent="0.25">
      <c r="A1088" s="1" t="s">
        <v>2944</v>
      </c>
      <c r="B1088" s="1" t="s">
        <v>28</v>
      </c>
      <c r="C1088" s="5" t="s">
        <v>14382</v>
      </c>
      <c r="D1088" s="4" t="s">
        <v>17299</v>
      </c>
      <c r="E1088" s="1" t="s">
        <v>10544</v>
      </c>
      <c r="F1088" s="4" t="s">
        <v>5</v>
      </c>
      <c r="G1088" s="4" t="s">
        <v>13288</v>
      </c>
      <c r="H1088" s="4" t="s">
        <v>5822</v>
      </c>
      <c r="I1088" s="7">
        <v>5045529020790</v>
      </c>
      <c r="J1088" s="4" t="s">
        <v>10545</v>
      </c>
      <c r="K1088" s="3">
        <v>1</v>
      </c>
    </row>
    <row r="1089" spans="1:11" x14ac:dyDescent="0.25">
      <c r="A1089" s="1" t="s">
        <v>2270</v>
      </c>
      <c r="B1089" s="1" t="s">
        <v>27</v>
      </c>
      <c r="C1089" s="5" t="s">
        <v>15461</v>
      </c>
      <c r="D1089" s="4" t="s">
        <v>17299</v>
      </c>
      <c r="E1089" s="1" t="s">
        <v>9712</v>
      </c>
      <c r="F1089" s="4" t="s">
        <v>5</v>
      </c>
      <c r="G1089" s="4" t="s">
        <v>5989</v>
      </c>
      <c r="H1089" s="4" t="s">
        <v>5986</v>
      </c>
      <c r="I1089" s="7">
        <v>5045522572883</v>
      </c>
      <c r="J1089" s="4" t="s">
        <v>9713</v>
      </c>
      <c r="K1089" s="3">
        <v>1</v>
      </c>
    </row>
    <row r="1090" spans="1:11" x14ac:dyDescent="0.25">
      <c r="A1090" s="1" t="s">
        <v>228</v>
      </c>
      <c r="B1090" s="1" t="s">
        <v>23</v>
      </c>
      <c r="C1090" s="5" t="s">
        <v>15096</v>
      </c>
      <c r="D1090" s="4" t="s">
        <v>17299</v>
      </c>
      <c r="E1090" s="1" t="s">
        <v>6004</v>
      </c>
      <c r="F1090" s="4" t="s">
        <v>5</v>
      </c>
      <c r="G1090" s="4" t="s">
        <v>7497</v>
      </c>
      <c r="H1090" s="4" t="s">
        <v>5822</v>
      </c>
      <c r="I1090" s="7">
        <v>5045527578545</v>
      </c>
      <c r="J1090" s="4" t="s">
        <v>6005</v>
      </c>
      <c r="K1090" s="3">
        <v>1</v>
      </c>
    </row>
    <row r="1091" spans="1:11" x14ac:dyDescent="0.25">
      <c r="A1091" s="1" t="s">
        <v>495</v>
      </c>
      <c r="B1091" s="1" t="s">
        <v>23</v>
      </c>
      <c r="C1091" s="5" t="s">
        <v>15072</v>
      </c>
      <c r="D1091" s="4" t="s">
        <v>17299</v>
      </c>
      <c r="E1091" s="1" t="s">
        <v>6326</v>
      </c>
      <c r="F1091" s="4" t="s">
        <v>5</v>
      </c>
      <c r="G1091" s="4" t="s">
        <v>5989</v>
      </c>
      <c r="H1091" s="4" t="s">
        <v>5986</v>
      </c>
      <c r="I1091" s="7">
        <v>5045527675848</v>
      </c>
      <c r="J1091" s="4" t="s">
        <v>6327</v>
      </c>
      <c r="K1091" s="3">
        <v>1</v>
      </c>
    </row>
    <row r="1092" spans="1:11" x14ac:dyDescent="0.25">
      <c r="A1092" s="1" t="s">
        <v>2257</v>
      </c>
      <c r="B1092" s="1" t="s">
        <v>27</v>
      </c>
      <c r="C1092" s="5" t="s">
        <v>15047</v>
      </c>
      <c r="D1092" s="4" t="s">
        <v>17299</v>
      </c>
      <c r="E1092" s="1" t="s">
        <v>9694</v>
      </c>
      <c r="F1092" s="4" t="s">
        <v>5</v>
      </c>
      <c r="G1092" s="4" t="s">
        <v>13285</v>
      </c>
      <c r="H1092" s="4" t="s">
        <v>5870</v>
      </c>
      <c r="I1092" s="7">
        <v>5045526529401</v>
      </c>
      <c r="J1092" s="4" t="s">
        <v>9695</v>
      </c>
      <c r="K1092" s="3">
        <v>1</v>
      </c>
    </row>
    <row r="1093" spans="1:11" x14ac:dyDescent="0.25">
      <c r="A1093" s="1" t="s">
        <v>2293</v>
      </c>
      <c r="B1093" s="1" t="s">
        <v>27</v>
      </c>
      <c r="C1093" s="5" t="s">
        <v>15048</v>
      </c>
      <c r="D1093" s="4" t="s">
        <v>17299</v>
      </c>
      <c r="E1093" s="1" t="s">
        <v>9757</v>
      </c>
      <c r="F1093" s="4" t="s">
        <v>5</v>
      </c>
      <c r="G1093" s="4" t="s">
        <v>13285</v>
      </c>
      <c r="H1093" s="4" t="s">
        <v>5870</v>
      </c>
      <c r="I1093" s="7">
        <v>5045526529388</v>
      </c>
      <c r="J1093" s="4" t="s">
        <v>9758</v>
      </c>
      <c r="K1093" s="3">
        <v>1</v>
      </c>
    </row>
    <row r="1094" spans="1:11" x14ac:dyDescent="0.25">
      <c r="A1094" s="1" t="s">
        <v>897</v>
      </c>
      <c r="B1094" s="1" t="s">
        <v>24</v>
      </c>
      <c r="C1094" s="5" t="s">
        <v>13358</v>
      </c>
      <c r="D1094" s="4" t="s">
        <v>17299</v>
      </c>
      <c r="E1094" s="1" t="s">
        <v>6914</v>
      </c>
      <c r="F1094" s="4" t="s">
        <v>4</v>
      </c>
      <c r="G1094" s="4" t="s">
        <v>13323</v>
      </c>
      <c r="H1094" s="4" t="s">
        <v>13323</v>
      </c>
      <c r="I1094" s="7" t="s">
        <v>6915</v>
      </c>
      <c r="J1094" s="4" t="s">
        <v>6915</v>
      </c>
      <c r="K1094" s="3">
        <v>1</v>
      </c>
    </row>
    <row r="1095" spans="1:11" x14ac:dyDescent="0.25">
      <c r="A1095" s="1" t="s">
        <v>2977</v>
      </c>
      <c r="B1095" s="1" t="s">
        <v>28</v>
      </c>
      <c r="C1095" s="5" t="s">
        <v>14380</v>
      </c>
      <c r="D1095" s="4" t="s">
        <v>16947</v>
      </c>
      <c r="E1095" s="1" t="s">
        <v>10605</v>
      </c>
      <c r="F1095" s="4" t="s">
        <v>4</v>
      </c>
      <c r="G1095" s="4" t="s">
        <v>13287</v>
      </c>
      <c r="H1095" s="4" t="s">
        <v>5914</v>
      </c>
      <c r="I1095" s="7">
        <v>751571072957</v>
      </c>
      <c r="J1095" s="4" t="s">
        <v>10606</v>
      </c>
      <c r="K1095" s="3">
        <v>1</v>
      </c>
    </row>
    <row r="1096" spans="1:11" x14ac:dyDescent="0.25">
      <c r="A1096" s="1" t="s">
        <v>2616</v>
      </c>
      <c r="B1096" s="1" t="s">
        <v>27</v>
      </c>
      <c r="C1096" s="5" t="s">
        <v>15346</v>
      </c>
      <c r="D1096" s="4" t="s">
        <v>16947</v>
      </c>
      <c r="E1096" s="1" t="s">
        <v>10147</v>
      </c>
      <c r="F1096" s="4" t="s">
        <v>4</v>
      </c>
      <c r="G1096" s="4" t="s">
        <v>13287</v>
      </c>
      <c r="H1096" s="4" t="s">
        <v>6011</v>
      </c>
      <c r="I1096" s="7">
        <v>5712836883355</v>
      </c>
      <c r="J1096" s="4" t="s">
        <v>10148</v>
      </c>
      <c r="K1096" s="3">
        <v>1</v>
      </c>
    </row>
    <row r="1097" spans="1:11" x14ac:dyDescent="0.25">
      <c r="A1097" s="1" t="s">
        <v>713</v>
      </c>
      <c r="B1097" s="1" t="s">
        <v>24</v>
      </c>
      <c r="C1097" s="5" t="s">
        <v>13718</v>
      </c>
      <c r="D1097" s="4" t="s">
        <v>16947</v>
      </c>
      <c r="E1097" s="1" t="s">
        <v>6554</v>
      </c>
      <c r="F1097" s="4" t="s">
        <v>5</v>
      </c>
      <c r="G1097" s="4" t="s">
        <v>5989</v>
      </c>
      <c r="H1097" s="4" t="s">
        <v>16872</v>
      </c>
      <c r="I1097" s="7">
        <v>5713720422889</v>
      </c>
      <c r="J1097" s="4" t="s">
        <v>6555</v>
      </c>
      <c r="K1097" s="3">
        <v>1</v>
      </c>
    </row>
    <row r="1098" spans="1:11" x14ac:dyDescent="0.25">
      <c r="A1098" s="1" t="s">
        <v>399</v>
      </c>
      <c r="B1098" s="1" t="s">
        <v>23</v>
      </c>
      <c r="C1098" s="5" t="s">
        <v>14993</v>
      </c>
      <c r="D1098" s="4" t="s">
        <v>16947</v>
      </c>
      <c r="E1098" s="1" t="s">
        <v>6170</v>
      </c>
      <c r="F1098" s="4" t="s">
        <v>5</v>
      </c>
      <c r="G1098" s="4" t="s">
        <v>13287</v>
      </c>
      <c r="H1098" s="4" t="s">
        <v>6011</v>
      </c>
      <c r="I1098" s="7">
        <v>5713027995215</v>
      </c>
      <c r="J1098" s="4" t="s">
        <v>6171</v>
      </c>
      <c r="K1098" s="3">
        <v>1</v>
      </c>
    </row>
    <row r="1099" spans="1:11" x14ac:dyDescent="0.25">
      <c r="A1099" s="1" t="s">
        <v>44</v>
      </c>
      <c r="B1099" s="1" t="s">
        <v>21</v>
      </c>
      <c r="C1099" s="5" t="s">
        <v>13777</v>
      </c>
      <c r="D1099" s="4" t="s">
        <v>17300</v>
      </c>
      <c r="E1099" s="1" t="s">
        <v>5695</v>
      </c>
      <c r="F1099" s="4" t="s">
        <v>13323</v>
      </c>
      <c r="G1099" s="4" t="s">
        <v>5989</v>
      </c>
      <c r="H1099" s="4" t="s">
        <v>16872</v>
      </c>
      <c r="I1099" s="7">
        <v>4690589810433</v>
      </c>
      <c r="J1099" s="4" t="s">
        <v>13302</v>
      </c>
      <c r="K1099" s="3">
        <v>1</v>
      </c>
    </row>
    <row r="1100" spans="1:11" x14ac:dyDescent="0.25">
      <c r="A1100" s="1" t="s">
        <v>842</v>
      </c>
      <c r="B1100" s="1" t="s">
        <v>24</v>
      </c>
      <c r="C1100" s="5" t="s">
        <v>13671</v>
      </c>
      <c r="D1100" s="4" t="s">
        <v>17300</v>
      </c>
      <c r="E1100" s="1" t="s">
        <v>6810</v>
      </c>
      <c r="F1100" s="4" t="s">
        <v>5</v>
      </c>
      <c r="G1100" s="4" t="s">
        <v>13285</v>
      </c>
      <c r="H1100" s="4" t="s">
        <v>5850</v>
      </c>
      <c r="I1100" s="7">
        <v>4690589996366</v>
      </c>
      <c r="J1100" s="4" t="s">
        <v>6811</v>
      </c>
      <c r="K1100" s="3">
        <v>1</v>
      </c>
    </row>
    <row r="1101" spans="1:11" x14ac:dyDescent="0.25">
      <c r="A1101" s="1" t="s">
        <v>60</v>
      </c>
      <c r="B1101" s="1" t="s">
        <v>21</v>
      </c>
      <c r="C1101" s="5" t="s">
        <v>14218</v>
      </c>
      <c r="D1101" s="4" t="s">
        <v>17300</v>
      </c>
      <c r="E1101" s="1" t="s">
        <v>5726</v>
      </c>
      <c r="F1101" s="4" t="s">
        <v>5</v>
      </c>
      <c r="G1101" s="4" t="s">
        <v>13285</v>
      </c>
      <c r="H1101" s="4" t="s">
        <v>13286</v>
      </c>
      <c r="I1101" s="7">
        <v>4690589197176</v>
      </c>
      <c r="J1101" s="4" t="s">
        <v>5727</v>
      </c>
      <c r="K1101" s="3">
        <v>1</v>
      </c>
    </row>
    <row r="1102" spans="1:11" x14ac:dyDescent="0.25">
      <c r="A1102" s="1" t="s">
        <v>779</v>
      </c>
      <c r="B1102" s="1" t="s">
        <v>24</v>
      </c>
      <c r="C1102" s="5" t="s">
        <v>14189</v>
      </c>
      <c r="D1102" s="4" t="s">
        <v>17300</v>
      </c>
      <c r="E1102" s="1" t="s">
        <v>6687</v>
      </c>
      <c r="F1102" s="4" t="s">
        <v>5</v>
      </c>
      <c r="G1102" s="4" t="s">
        <v>13285</v>
      </c>
      <c r="H1102" s="4" t="s">
        <v>13286</v>
      </c>
      <c r="I1102" s="7" t="s">
        <v>6688</v>
      </c>
      <c r="J1102" s="4" t="s">
        <v>6688</v>
      </c>
      <c r="K1102" s="3">
        <v>1</v>
      </c>
    </row>
    <row r="1103" spans="1:11" x14ac:dyDescent="0.25">
      <c r="A1103" s="1" t="s">
        <v>83</v>
      </c>
      <c r="B1103" s="1" t="s">
        <v>21</v>
      </c>
      <c r="C1103" s="5" t="s">
        <v>14233</v>
      </c>
      <c r="D1103" s="4" t="s">
        <v>17300</v>
      </c>
      <c r="E1103" s="1" t="s">
        <v>5772</v>
      </c>
      <c r="F1103" s="4" t="s">
        <v>5</v>
      </c>
      <c r="G1103" s="4" t="s">
        <v>13285</v>
      </c>
      <c r="H1103" s="4" t="s">
        <v>13286</v>
      </c>
      <c r="I1103" s="7">
        <v>4690589424302</v>
      </c>
      <c r="J1103" s="4" t="s">
        <v>5773</v>
      </c>
      <c r="K1103" s="3">
        <v>1</v>
      </c>
    </row>
    <row r="1104" spans="1:11" x14ac:dyDescent="0.25">
      <c r="A1104" s="1" t="s">
        <v>2037</v>
      </c>
      <c r="B1104" s="1" t="s">
        <v>26</v>
      </c>
      <c r="C1104" s="5" t="s">
        <v>13749</v>
      </c>
      <c r="D1104" s="4" t="s">
        <v>17300</v>
      </c>
      <c r="E1104" s="1" t="s">
        <v>9273</v>
      </c>
      <c r="F1104" s="4" t="s">
        <v>5</v>
      </c>
      <c r="G1104" s="4" t="s">
        <v>13323</v>
      </c>
      <c r="H1104" s="4" t="s">
        <v>13323</v>
      </c>
      <c r="I1104" s="7">
        <v>4690589763319</v>
      </c>
      <c r="J1104" s="4" t="s">
        <v>9274</v>
      </c>
      <c r="K1104" s="3">
        <v>1</v>
      </c>
    </row>
    <row r="1105" spans="1:11" x14ac:dyDescent="0.25">
      <c r="A1105" s="1" t="s">
        <v>1911</v>
      </c>
      <c r="B1105" s="1" t="s">
        <v>26</v>
      </c>
      <c r="C1105" s="5" t="s">
        <v>14428</v>
      </c>
      <c r="D1105" s="4" t="s">
        <v>17300</v>
      </c>
      <c r="E1105" s="1" t="s">
        <v>9049</v>
      </c>
      <c r="F1105" s="4" t="s">
        <v>5</v>
      </c>
      <c r="G1105" s="4" t="s">
        <v>13323</v>
      </c>
      <c r="H1105" s="4" t="s">
        <v>13323</v>
      </c>
      <c r="I1105" s="7">
        <v>4690589381780</v>
      </c>
      <c r="J1105" s="4" t="s">
        <v>9050</v>
      </c>
      <c r="K1105" s="3">
        <v>1</v>
      </c>
    </row>
    <row r="1106" spans="1:11" x14ac:dyDescent="0.25">
      <c r="A1106" s="1" t="s">
        <v>1485</v>
      </c>
      <c r="B1106" s="1" t="s">
        <v>26</v>
      </c>
      <c r="C1106" s="5" t="s">
        <v>13571</v>
      </c>
      <c r="D1106" s="4" t="s">
        <v>17300</v>
      </c>
      <c r="E1106" s="1" t="s">
        <v>8292</v>
      </c>
      <c r="F1106" s="4" t="s">
        <v>5</v>
      </c>
      <c r="G1106" s="4" t="s">
        <v>13282</v>
      </c>
      <c r="H1106" s="4" t="s">
        <v>5822</v>
      </c>
      <c r="I1106" s="7">
        <v>4680488105884</v>
      </c>
      <c r="J1106" s="4" t="s">
        <v>8293</v>
      </c>
      <c r="K1106" s="3">
        <v>1</v>
      </c>
    </row>
    <row r="1107" spans="1:11" x14ac:dyDescent="0.25">
      <c r="A1107" s="1" t="s">
        <v>1779</v>
      </c>
      <c r="B1107" s="1" t="s">
        <v>26</v>
      </c>
      <c r="C1107" s="5" t="s">
        <v>13572</v>
      </c>
      <c r="D1107" s="4" t="s">
        <v>17300</v>
      </c>
      <c r="E1107" s="1" t="s">
        <v>8292</v>
      </c>
      <c r="F1107" s="4" t="s">
        <v>5</v>
      </c>
      <c r="G1107" s="4" t="s">
        <v>13282</v>
      </c>
      <c r="H1107" s="4" t="s">
        <v>5822</v>
      </c>
      <c r="I1107" s="7">
        <v>4680488082017</v>
      </c>
      <c r="J1107" s="4" t="s">
        <v>8843</v>
      </c>
      <c r="K1107" s="3">
        <v>1</v>
      </c>
    </row>
    <row r="1108" spans="1:11" x14ac:dyDescent="0.25">
      <c r="A1108" s="1" t="s">
        <v>840</v>
      </c>
      <c r="B1108" s="1" t="s">
        <v>24</v>
      </c>
      <c r="C1108" s="5" t="s">
        <v>13620</v>
      </c>
      <c r="D1108" s="4" t="s">
        <v>17300</v>
      </c>
      <c r="E1108" s="1" t="s">
        <v>6806</v>
      </c>
      <c r="F1108" s="4" t="s">
        <v>5</v>
      </c>
      <c r="G1108" s="4" t="s">
        <v>13323</v>
      </c>
      <c r="H1108" s="4" t="s">
        <v>13323</v>
      </c>
      <c r="I1108" s="7">
        <v>4690589923119</v>
      </c>
      <c r="J1108" s="4" t="s">
        <v>6807</v>
      </c>
      <c r="K1108" s="3">
        <v>1</v>
      </c>
    </row>
    <row r="1109" spans="1:11" x14ac:dyDescent="0.25">
      <c r="A1109" s="1" t="s">
        <v>1486</v>
      </c>
      <c r="B1109" s="1" t="s">
        <v>26</v>
      </c>
      <c r="C1109" s="5" t="s">
        <v>13667</v>
      </c>
      <c r="D1109" s="4" t="s">
        <v>17300</v>
      </c>
      <c r="E1109" s="1" t="s">
        <v>8294</v>
      </c>
      <c r="F1109" s="4" t="s">
        <v>5</v>
      </c>
      <c r="G1109" s="4" t="s">
        <v>13323</v>
      </c>
      <c r="H1109" s="4" t="s">
        <v>13323</v>
      </c>
      <c r="I1109" s="7">
        <v>4680488310936</v>
      </c>
      <c r="J1109" s="4" t="s">
        <v>8295</v>
      </c>
      <c r="K1109" s="3">
        <v>1</v>
      </c>
    </row>
    <row r="1110" spans="1:11" x14ac:dyDescent="0.25">
      <c r="A1110" s="1" t="s">
        <v>1871</v>
      </c>
      <c r="B1110" s="1" t="s">
        <v>26</v>
      </c>
      <c r="C1110" s="5" t="s">
        <v>13699</v>
      </c>
      <c r="D1110" s="4" t="s">
        <v>17300</v>
      </c>
      <c r="E1110" s="1" t="s">
        <v>9013</v>
      </c>
      <c r="F1110" s="4" t="s">
        <v>5</v>
      </c>
      <c r="G1110" s="4" t="s">
        <v>13285</v>
      </c>
      <c r="H1110" s="4" t="s">
        <v>5850</v>
      </c>
      <c r="I1110" s="7">
        <v>4690589482517</v>
      </c>
      <c r="J1110" s="4" t="s">
        <v>9014</v>
      </c>
      <c r="K1110" s="3">
        <v>1</v>
      </c>
    </row>
    <row r="1111" spans="1:11" x14ac:dyDescent="0.25">
      <c r="A1111" s="1" t="s">
        <v>1563</v>
      </c>
      <c r="B1111" s="1" t="s">
        <v>26</v>
      </c>
      <c r="C1111" s="5" t="s">
        <v>14562</v>
      </c>
      <c r="D1111" s="4" t="s">
        <v>17300</v>
      </c>
      <c r="E1111" s="1" t="s">
        <v>8443</v>
      </c>
      <c r="F1111" s="4" t="s">
        <v>5</v>
      </c>
      <c r="G1111" s="4" t="s">
        <v>13323</v>
      </c>
      <c r="H1111" s="4" t="s">
        <v>13323</v>
      </c>
      <c r="I1111" s="7">
        <v>4690589333741</v>
      </c>
      <c r="J1111" s="4" t="s">
        <v>8444</v>
      </c>
      <c r="K1111" s="3">
        <v>1</v>
      </c>
    </row>
    <row r="1112" spans="1:11" x14ac:dyDescent="0.25">
      <c r="A1112" s="1" t="s">
        <v>1826</v>
      </c>
      <c r="B1112" s="1" t="s">
        <v>26</v>
      </c>
      <c r="C1112" s="5" t="s">
        <v>14210</v>
      </c>
      <c r="D1112" s="4" t="s">
        <v>17300</v>
      </c>
      <c r="E1112" s="1" t="s">
        <v>8924</v>
      </c>
      <c r="F1112" s="4" t="s">
        <v>5</v>
      </c>
      <c r="G1112" s="4" t="s">
        <v>13285</v>
      </c>
      <c r="H1112" s="4" t="s">
        <v>6624</v>
      </c>
      <c r="I1112" s="7">
        <v>4690589206540</v>
      </c>
      <c r="J1112" s="4" t="s">
        <v>8925</v>
      </c>
      <c r="K1112" s="3">
        <v>1</v>
      </c>
    </row>
    <row r="1113" spans="1:11" x14ac:dyDescent="0.25">
      <c r="A1113" s="1" t="s">
        <v>1564</v>
      </c>
      <c r="B1113" s="1" t="s">
        <v>26</v>
      </c>
      <c r="C1113" s="5" t="s">
        <v>14329</v>
      </c>
      <c r="D1113" s="4" t="s">
        <v>17300</v>
      </c>
      <c r="E1113" s="1" t="s">
        <v>8445</v>
      </c>
      <c r="F1113" s="4" t="s">
        <v>5</v>
      </c>
      <c r="G1113" s="4" t="s">
        <v>5989</v>
      </c>
      <c r="H1113" s="4" t="s">
        <v>16869</v>
      </c>
      <c r="I1113" s="7">
        <v>4690589095793</v>
      </c>
      <c r="J1113" s="4" t="s">
        <v>8446</v>
      </c>
      <c r="K1113" s="3">
        <v>1</v>
      </c>
    </row>
    <row r="1114" spans="1:11" x14ac:dyDescent="0.25">
      <c r="A1114" s="1" t="s">
        <v>1637</v>
      </c>
      <c r="B1114" s="1" t="s">
        <v>26</v>
      </c>
      <c r="C1114" s="5" t="s">
        <v>13781</v>
      </c>
      <c r="D1114" s="4" t="s">
        <v>17300</v>
      </c>
      <c r="E1114" s="1" t="s">
        <v>8585</v>
      </c>
      <c r="F1114" s="4" t="s">
        <v>5</v>
      </c>
      <c r="G1114" s="4" t="s">
        <v>5989</v>
      </c>
      <c r="H1114" s="4" t="s">
        <v>5986</v>
      </c>
      <c r="I1114" s="7">
        <v>4690589856097</v>
      </c>
      <c r="J1114" s="4" t="s">
        <v>8586</v>
      </c>
      <c r="K1114" s="3">
        <v>1</v>
      </c>
    </row>
    <row r="1115" spans="1:11" x14ac:dyDescent="0.25">
      <c r="A1115" s="1" t="s">
        <v>1809</v>
      </c>
      <c r="B1115" s="1" t="s">
        <v>26</v>
      </c>
      <c r="C1115" s="5" t="s">
        <v>13785</v>
      </c>
      <c r="D1115" s="4" t="s">
        <v>17300</v>
      </c>
      <c r="E1115" s="1" t="s">
        <v>8892</v>
      </c>
      <c r="F1115" s="4" t="s">
        <v>5</v>
      </c>
      <c r="G1115" s="4" t="s">
        <v>5989</v>
      </c>
      <c r="H1115" s="4" t="s">
        <v>5986</v>
      </c>
      <c r="I1115" s="7">
        <v>4690589858053</v>
      </c>
      <c r="J1115" s="4" t="s">
        <v>8893</v>
      </c>
      <c r="K1115" s="3">
        <v>1</v>
      </c>
    </row>
    <row r="1116" spans="1:11" x14ac:dyDescent="0.25">
      <c r="A1116" s="1" t="s">
        <v>1495</v>
      </c>
      <c r="B1116" s="1" t="s">
        <v>26</v>
      </c>
      <c r="C1116" s="5" t="s">
        <v>13788</v>
      </c>
      <c r="D1116" s="4" t="s">
        <v>17300</v>
      </c>
      <c r="E1116" s="1" t="s">
        <v>8310</v>
      </c>
      <c r="F1116" s="4" t="s">
        <v>5</v>
      </c>
      <c r="G1116" s="4" t="s">
        <v>5989</v>
      </c>
      <c r="H1116" s="4" t="s">
        <v>5986</v>
      </c>
      <c r="I1116" s="7">
        <v>4690589858084</v>
      </c>
      <c r="J1116" s="4" t="s">
        <v>8311</v>
      </c>
      <c r="K1116" s="3">
        <v>1</v>
      </c>
    </row>
    <row r="1117" spans="1:11" x14ac:dyDescent="0.25">
      <c r="A1117" s="1" t="s">
        <v>1716</v>
      </c>
      <c r="B1117" s="1" t="s">
        <v>26</v>
      </c>
      <c r="C1117" s="5" t="s">
        <v>14225</v>
      </c>
      <c r="D1117" s="4" t="s">
        <v>17300</v>
      </c>
      <c r="E1117" s="1" t="s">
        <v>8730</v>
      </c>
      <c r="F1117" s="4" t="s">
        <v>5</v>
      </c>
      <c r="G1117" s="4" t="s">
        <v>5989</v>
      </c>
      <c r="H1117" s="4" t="s">
        <v>5986</v>
      </c>
      <c r="I1117" s="7">
        <v>4690589730427</v>
      </c>
      <c r="J1117" s="4" t="s">
        <v>8731</v>
      </c>
      <c r="K1117" s="3">
        <v>1</v>
      </c>
    </row>
    <row r="1118" spans="1:11" x14ac:dyDescent="0.25">
      <c r="A1118" s="1" t="s">
        <v>1593</v>
      </c>
      <c r="B1118" s="1" t="s">
        <v>26</v>
      </c>
      <c r="C1118" s="5" t="s">
        <v>13589</v>
      </c>
      <c r="D1118" s="4" t="s">
        <v>17300</v>
      </c>
      <c r="E1118" s="1" t="s">
        <v>8503</v>
      </c>
      <c r="F1118" s="4" t="s">
        <v>5</v>
      </c>
      <c r="G1118" s="4" t="s">
        <v>5989</v>
      </c>
      <c r="H1118" s="4" t="s">
        <v>5986</v>
      </c>
      <c r="I1118" s="7">
        <v>4680488118457</v>
      </c>
      <c r="J1118" s="4" t="s">
        <v>8504</v>
      </c>
      <c r="K1118" s="3">
        <v>1</v>
      </c>
    </row>
    <row r="1119" spans="1:11" x14ac:dyDescent="0.25">
      <c r="A1119" s="1" t="s">
        <v>788</v>
      </c>
      <c r="B1119" s="1" t="s">
        <v>24</v>
      </c>
      <c r="C1119" s="5" t="s">
        <v>13793</v>
      </c>
      <c r="D1119" s="4" t="s">
        <v>17300</v>
      </c>
      <c r="E1119" s="1" t="s">
        <v>6706</v>
      </c>
      <c r="F1119" s="4" t="s">
        <v>5</v>
      </c>
      <c r="G1119" s="4" t="s">
        <v>13323</v>
      </c>
      <c r="H1119" s="4" t="s">
        <v>13323</v>
      </c>
      <c r="I1119" s="7" t="s">
        <v>6707</v>
      </c>
      <c r="J1119" s="4" t="s">
        <v>6707</v>
      </c>
      <c r="K1119" s="3">
        <v>1</v>
      </c>
    </row>
    <row r="1120" spans="1:11" x14ac:dyDescent="0.25">
      <c r="A1120" s="1" t="s">
        <v>1367</v>
      </c>
      <c r="B1120" s="1" t="s">
        <v>25</v>
      </c>
      <c r="C1120" s="5" t="s">
        <v>13683</v>
      </c>
      <c r="D1120" s="4" t="s">
        <v>17300</v>
      </c>
      <c r="E1120" s="1" t="s">
        <v>8075</v>
      </c>
      <c r="F1120" s="4" t="s">
        <v>5</v>
      </c>
      <c r="G1120" s="4" t="s">
        <v>5989</v>
      </c>
      <c r="H1120" s="4" t="s">
        <v>5986</v>
      </c>
      <c r="I1120" s="7" t="s">
        <v>8076</v>
      </c>
      <c r="J1120" s="4" t="s">
        <v>8077</v>
      </c>
      <c r="K1120" s="3">
        <v>1</v>
      </c>
    </row>
    <row r="1121" spans="1:11" x14ac:dyDescent="0.25">
      <c r="A1121" s="1" t="s">
        <v>66</v>
      </c>
      <c r="B1121" s="1" t="s">
        <v>21</v>
      </c>
      <c r="C1121" s="5" t="s">
        <v>13656</v>
      </c>
      <c r="D1121" s="4" t="s">
        <v>17300</v>
      </c>
      <c r="E1121" s="1" t="s">
        <v>5738</v>
      </c>
      <c r="F1121" s="4" t="s">
        <v>5</v>
      </c>
      <c r="G1121" s="4" t="s">
        <v>13323</v>
      </c>
      <c r="H1121" s="4" t="s">
        <v>13323</v>
      </c>
      <c r="I1121" s="7">
        <v>4690589994676</v>
      </c>
      <c r="J1121" s="4" t="s">
        <v>5739</v>
      </c>
      <c r="K1121" s="3">
        <v>1</v>
      </c>
    </row>
    <row r="1122" spans="1:11" x14ac:dyDescent="0.25">
      <c r="A1122" s="1" t="s">
        <v>1012</v>
      </c>
      <c r="B1122" s="1" t="s">
        <v>25</v>
      </c>
      <c r="C1122" s="5" t="s">
        <v>14348</v>
      </c>
      <c r="D1122" s="4" t="s">
        <v>17300</v>
      </c>
      <c r="E1122" s="1" t="s">
        <v>7168</v>
      </c>
      <c r="F1122" s="4" t="s">
        <v>5</v>
      </c>
      <c r="G1122" s="4" t="s">
        <v>5989</v>
      </c>
      <c r="H1122" s="4" t="s">
        <v>5859</v>
      </c>
      <c r="I1122" s="7" t="s">
        <v>7169</v>
      </c>
      <c r="J1122" s="4" t="s">
        <v>7170</v>
      </c>
      <c r="K1122" s="3">
        <v>1</v>
      </c>
    </row>
    <row r="1123" spans="1:11" x14ac:dyDescent="0.25">
      <c r="A1123" s="1" t="s">
        <v>71</v>
      </c>
      <c r="B1123" s="1" t="s">
        <v>21</v>
      </c>
      <c r="C1123" s="5" t="s">
        <v>13886</v>
      </c>
      <c r="D1123" s="4" t="s">
        <v>17300</v>
      </c>
      <c r="E1123" s="1" t="s">
        <v>5748</v>
      </c>
      <c r="F1123" s="4" t="s">
        <v>5</v>
      </c>
      <c r="G1123" s="4" t="s">
        <v>13323</v>
      </c>
      <c r="H1123" s="4" t="s">
        <v>13323</v>
      </c>
      <c r="I1123" s="7" t="s">
        <v>5749</v>
      </c>
      <c r="J1123" s="4" t="s">
        <v>5749</v>
      </c>
      <c r="K1123" s="3">
        <v>1</v>
      </c>
    </row>
    <row r="1124" spans="1:11" x14ac:dyDescent="0.25">
      <c r="A1124" s="1" t="s">
        <v>80</v>
      </c>
      <c r="B1124" s="1" t="s">
        <v>21</v>
      </c>
      <c r="C1124" s="5" t="s">
        <v>14497</v>
      </c>
      <c r="D1124" s="4" t="s">
        <v>17300</v>
      </c>
      <c r="E1124" s="1" t="s">
        <v>5766</v>
      </c>
      <c r="F1124" s="4" t="s">
        <v>5</v>
      </c>
      <c r="G1124" s="4" t="s">
        <v>13323</v>
      </c>
      <c r="H1124" s="4" t="s">
        <v>13323</v>
      </c>
      <c r="I1124" s="7" t="s">
        <v>5767</v>
      </c>
      <c r="J1124" s="4" t="s">
        <v>5767</v>
      </c>
      <c r="K1124" s="3">
        <v>1</v>
      </c>
    </row>
    <row r="1125" spans="1:11" x14ac:dyDescent="0.25">
      <c r="A1125" s="1" t="s">
        <v>999</v>
      </c>
      <c r="B1125" s="1" t="s">
        <v>25</v>
      </c>
      <c r="C1125" s="5" t="s">
        <v>14344</v>
      </c>
      <c r="D1125" s="4" t="s">
        <v>17300</v>
      </c>
      <c r="E1125" s="1" t="s">
        <v>7131</v>
      </c>
      <c r="F1125" s="4" t="s">
        <v>5</v>
      </c>
      <c r="G1125" s="4" t="s">
        <v>7497</v>
      </c>
      <c r="H1125" s="4" t="s">
        <v>5884</v>
      </c>
      <c r="I1125" s="7">
        <v>4690589318458</v>
      </c>
      <c r="J1125" s="4" t="s">
        <v>7132</v>
      </c>
      <c r="K1125" s="3">
        <v>1</v>
      </c>
    </row>
    <row r="1126" spans="1:11" x14ac:dyDescent="0.25">
      <c r="A1126" s="1" t="s">
        <v>1132</v>
      </c>
      <c r="B1126" s="1" t="s">
        <v>25</v>
      </c>
      <c r="C1126" s="5" t="s">
        <v>13677</v>
      </c>
      <c r="D1126" s="4" t="s">
        <v>17300</v>
      </c>
      <c r="E1126" s="1" t="s">
        <v>7498</v>
      </c>
      <c r="F1126" s="4" t="s">
        <v>5</v>
      </c>
      <c r="G1126" s="4" t="s">
        <v>7497</v>
      </c>
      <c r="H1126" s="4" t="s">
        <v>5822</v>
      </c>
      <c r="I1126" s="7">
        <v>4680488085346</v>
      </c>
      <c r="J1126" s="4" t="s">
        <v>7499</v>
      </c>
      <c r="K1126" s="3">
        <v>1</v>
      </c>
    </row>
    <row r="1127" spans="1:11" x14ac:dyDescent="0.25">
      <c r="A1127" s="1" t="s">
        <v>844</v>
      </c>
      <c r="B1127" s="1" t="s">
        <v>24</v>
      </c>
      <c r="C1127" s="5" t="s">
        <v>14197</v>
      </c>
      <c r="D1127" s="4" t="s">
        <v>17300</v>
      </c>
      <c r="E1127" s="1" t="s">
        <v>6814</v>
      </c>
      <c r="F1127" s="4" t="s">
        <v>5</v>
      </c>
      <c r="G1127" s="4" t="s">
        <v>13285</v>
      </c>
      <c r="H1127" s="4" t="s">
        <v>6624</v>
      </c>
      <c r="I1127" s="7">
        <v>4690589319066</v>
      </c>
      <c r="J1127" s="4" t="s">
        <v>6815</v>
      </c>
      <c r="K1127" s="3">
        <v>1</v>
      </c>
    </row>
    <row r="1128" spans="1:11" x14ac:dyDescent="0.25">
      <c r="A1128" s="1" t="s">
        <v>1995</v>
      </c>
      <c r="B1128" s="1" t="s">
        <v>26</v>
      </c>
      <c r="C1128" s="5" t="s">
        <v>14773</v>
      </c>
      <c r="D1128" s="4" t="s">
        <v>17300</v>
      </c>
      <c r="E1128" s="1" t="s">
        <v>9192</v>
      </c>
      <c r="F1128" s="4" t="s">
        <v>5</v>
      </c>
      <c r="G1128" s="4" t="s">
        <v>13285</v>
      </c>
      <c r="H1128" s="4" t="s">
        <v>6624</v>
      </c>
      <c r="I1128" s="7">
        <v>4690589064232</v>
      </c>
      <c r="J1128" s="4" t="s">
        <v>9193</v>
      </c>
      <c r="K1128" s="3">
        <v>1</v>
      </c>
    </row>
    <row r="1129" spans="1:11" x14ac:dyDescent="0.25">
      <c r="A1129" s="1" t="s">
        <v>1558</v>
      </c>
      <c r="B1129" s="1" t="s">
        <v>26</v>
      </c>
      <c r="C1129" s="5" t="s">
        <v>14318</v>
      </c>
      <c r="D1129" s="4" t="s">
        <v>17300</v>
      </c>
      <c r="E1129" s="1" t="s">
        <v>8433</v>
      </c>
      <c r="F1129" s="4" t="s">
        <v>5</v>
      </c>
      <c r="G1129" s="4" t="s">
        <v>7497</v>
      </c>
      <c r="H1129" s="4" t="s">
        <v>5822</v>
      </c>
      <c r="I1129" s="7">
        <v>4690589373013</v>
      </c>
      <c r="J1129" s="4" t="s">
        <v>8434</v>
      </c>
      <c r="K1129" s="3">
        <v>1</v>
      </c>
    </row>
    <row r="1130" spans="1:11" x14ac:dyDescent="0.25">
      <c r="A1130" s="1" t="s">
        <v>784</v>
      </c>
      <c r="B1130" s="1" t="s">
        <v>24</v>
      </c>
      <c r="C1130" s="5" t="s">
        <v>13502</v>
      </c>
      <c r="D1130" s="4" t="s">
        <v>17300</v>
      </c>
      <c r="E1130" s="1" t="s">
        <v>6698</v>
      </c>
      <c r="F1130" s="4" t="s">
        <v>5</v>
      </c>
      <c r="G1130" s="4" t="s">
        <v>13323</v>
      </c>
      <c r="H1130" s="4" t="s">
        <v>13323</v>
      </c>
      <c r="I1130" s="7">
        <v>4680488035082</v>
      </c>
      <c r="J1130" s="4" t="s">
        <v>6699</v>
      </c>
      <c r="K1130" s="3">
        <v>1</v>
      </c>
    </row>
    <row r="1131" spans="1:11" x14ac:dyDescent="0.25">
      <c r="A1131" s="1" t="s">
        <v>1941</v>
      </c>
      <c r="B1131" s="1" t="s">
        <v>26</v>
      </c>
      <c r="C1131" s="5" t="s">
        <v>14193</v>
      </c>
      <c r="D1131" s="4" t="s">
        <v>17300</v>
      </c>
      <c r="E1131" s="1" t="s">
        <v>9102</v>
      </c>
      <c r="F1131" s="4" t="s">
        <v>5</v>
      </c>
      <c r="G1131" s="4" t="s">
        <v>5989</v>
      </c>
      <c r="H1131" s="4" t="s">
        <v>16869</v>
      </c>
      <c r="I1131" s="7" t="s">
        <v>9103</v>
      </c>
      <c r="J1131" s="4" t="s">
        <v>9103</v>
      </c>
      <c r="K1131" s="3">
        <v>1</v>
      </c>
    </row>
    <row r="1132" spans="1:11" x14ac:dyDescent="0.25">
      <c r="A1132" s="1" t="s">
        <v>716</v>
      </c>
      <c r="B1132" s="1" t="s">
        <v>24</v>
      </c>
      <c r="C1132" s="5" t="s">
        <v>14126</v>
      </c>
      <c r="D1132" s="4" t="s">
        <v>17300</v>
      </c>
      <c r="E1132" s="1" t="s">
        <v>6560</v>
      </c>
      <c r="F1132" s="4" t="s">
        <v>5</v>
      </c>
      <c r="G1132" s="4" t="s">
        <v>5989</v>
      </c>
      <c r="H1132" s="4" t="s">
        <v>16872</v>
      </c>
      <c r="I1132" s="7">
        <v>4690589433380</v>
      </c>
      <c r="J1132" s="4" t="s">
        <v>6561</v>
      </c>
      <c r="K1132" s="3">
        <v>1</v>
      </c>
    </row>
    <row r="1133" spans="1:11" x14ac:dyDescent="0.25">
      <c r="A1133" s="1" t="s">
        <v>1370</v>
      </c>
      <c r="B1133" s="1" t="s">
        <v>25</v>
      </c>
      <c r="C1133" s="5" t="s">
        <v>13479</v>
      </c>
      <c r="D1133" s="4" t="s">
        <v>17300</v>
      </c>
      <c r="E1133" s="1" t="s">
        <v>8084</v>
      </c>
      <c r="F1133" s="4" t="s">
        <v>5</v>
      </c>
      <c r="G1133" s="4" t="s">
        <v>13285</v>
      </c>
      <c r="H1133" s="4" t="s">
        <v>13286</v>
      </c>
      <c r="I1133" s="7" t="s">
        <v>8085</v>
      </c>
      <c r="J1133" s="4" t="s">
        <v>8085</v>
      </c>
      <c r="K1133" s="3">
        <v>1</v>
      </c>
    </row>
    <row r="1134" spans="1:11" x14ac:dyDescent="0.25">
      <c r="A1134" s="1" t="s">
        <v>1942</v>
      </c>
      <c r="B1134" s="1" t="s">
        <v>26</v>
      </c>
      <c r="C1134" s="5" t="s">
        <v>13584</v>
      </c>
      <c r="D1134" s="4" t="s">
        <v>17300</v>
      </c>
      <c r="E1134" s="1" t="s">
        <v>9104</v>
      </c>
      <c r="F1134" s="4" t="s">
        <v>5</v>
      </c>
      <c r="G1134" s="4" t="s">
        <v>13323</v>
      </c>
      <c r="H1134" s="4" t="s">
        <v>13323</v>
      </c>
      <c r="I1134" s="7" t="s">
        <v>9105</v>
      </c>
      <c r="J1134" s="4" t="s">
        <v>9105</v>
      </c>
      <c r="K1134" s="3">
        <v>1</v>
      </c>
    </row>
    <row r="1135" spans="1:11" x14ac:dyDescent="0.25">
      <c r="A1135" s="1" t="s">
        <v>1511</v>
      </c>
      <c r="B1135" s="1" t="s">
        <v>26</v>
      </c>
      <c r="C1135" s="5" t="s">
        <v>13557</v>
      </c>
      <c r="D1135" s="4" t="s">
        <v>17300</v>
      </c>
      <c r="E1135" s="1" t="s">
        <v>8340</v>
      </c>
      <c r="F1135" s="4" t="s">
        <v>5</v>
      </c>
      <c r="G1135" s="4" t="s">
        <v>13282</v>
      </c>
      <c r="H1135" s="4" t="s">
        <v>5822</v>
      </c>
      <c r="I1135" s="7">
        <v>4680488081294</v>
      </c>
      <c r="J1135" s="4" t="s">
        <v>8341</v>
      </c>
      <c r="K1135" s="3">
        <v>1</v>
      </c>
    </row>
    <row r="1136" spans="1:11" x14ac:dyDescent="0.25">
      <c r="A1136" s="1" t="s">
        <v>1561</v>
      </c>
      <c r="B1136" s="1" t="s">
        <v>26</v>
      </c>
      <c r="C1136" s="5" t="s">
        <v>13679</v>
      </c>
      <c r="D1136" s="4" t="s">
        <v>17300</v>
      </c>
      <c r="E1136" s="1" t="s">
        <v>8439</v>
      </c>
      <c r="F1136" s="4" t="s">
        <v>5</v>
      </c>
      <c r="G1136" s="4" t="s">
        <v>13285</v>
      </c>
      <c r="H1136" s="4" t="s">
        <v>5870</v>
      </c>
      <c r="I1136" s="7">
        <v>4690589971868</v>
      </c>
      <c r="J1136" s="4" t="s">
        <v>8440</v>
      </c>
      <c r="K1136" s="3">
        <v>1</v>
      </c>
    </row>
    <row r="1137" spans="1:11" x14ac:dyDescent="0.25">
      <c r="A1137" s="1" t="s">
        <v>1670</v>
      </c>
      <c r="B1137" s="1" t="s">
        <v>26</v>
      </c>
      <c r="C1137" s="5" t="s">
        <v>13687</v>
      </c>
      <c r="D1137" s="4" t="s">
        <v>17300</v>
      </c>
      <c r="E1137" s="1" t="s">
        <v>8648</v>
      </c>
      <c r="F1137" s="4" t="s">
        <v>5</v>
      </c>
      <c r="G1137" s="4" t="s">
        <v>13285</v>
      </c>
      <c r="H1137" s="4" t="s">
        <v>5870</v>
      </c>
      <c r="I1137" s="7">
        <v>4690589828414</v>
      </c>
      <c r="J1137" s="4" t="s">
        <v>8649</v>
      </c>
      <c r="K1137" s="3">
        <v>1</v>
      </c>
    </row>
    <row r="1138" spans="1:11" x14ac:dyDescent="0.25">
      <c r="A1138" s="1" t="s">
        <v>1678</v>
      </c>
      <c r="B1138" s="1" t="s">
        <v>26</v>
      </c>
      <c r="C1138" s="5" t="s">
        <v>13710</v>
      </c>
      <c r="D1138" s="4" t="s">
        <v>17300</v>
      </c>
      <c r="E1138" s="1" t="s">
        <v>8662</v>
      </c>
      <c r="F1138" s="4" t="s">
        <v>5</v>
      </c>
      <c r="G1138" s="4" t="s">
        <v>13285</v>
      </c>
      <c r="H1138" s="4" t="s">
        <v>5850</v>
      </c>
      <c r="I1138" s="7">
        <v>4690589966123</v>
      </c>
      <c r="J1138" s="4" t="s">
        <v>8663</v>
      </c>
      <c r="K1138" s="3">
        <v>1</v>
      </c>
    </row>
    <row r="1139" spans="1:11" x14ac:dyDescent="0.25">
      <c r="A1139" s="1" t="s">
        <v>1661</v>
      </c>
      <c r="B1139" s="1" t="s">
        <v>26</v>
      </c>
      <c r="C1139" s="5" t="s">
        <v>14194</v>
      </c>
      <c r="D1139" s="4" t="s">
        <v>17300</v>
      </c>
      <c r="E1139" s="1" t="s">
        <v>8632</v>
      </c>
      <c r="F1139" s="4" t="s">
        <v>5</v>
      </c>
      <c r="G1139" s="4" t="s">
        <v>13285</v>
      </c>
      <c r="H1139" s="4" t="s">
        <v>5850</v>
      </c>
      <c r="I1139" s="7">
        <v>4690589222656</v>
      </c>
      <c r="J1139" s="4" t="s">
        <v>8633</v>
      </c>
      <c r="K1139" s="3">
        <v>1</v>
      </c>
    </row>
    <row r="1140" spans="1:11" x14ac:dyDescent="0.25">
      <c r="A1140" s="1" t="s">
        <v>1913</v>
      </c>
      <c r="B1140" s="1" t="s">
        <v>26</v>
      </c>
      <c r="C1140" s="5" t="s">
        <v>14459</v>
      </c>
      <c r="D1140" s="4" t="s">
        <v>17300</v>
      </c>
      <c r="E1140" s="1" t="s">
        <v>9053</v>
      </c>
      <c r="F1140" s="4" t="s">
        <v>5</v>
      </c>
      <c r="G1140" s="4" t="s">
        <v>13323</v>
      </c>
      <c r="H1140" s="4" t="s">
        <v>13323</v>
      </c>
      <c r="I1140" s="7">
        <v>4690589451742</v>
      </c>
      <c r="J1140" s="4" t="s">
        <v>9054</v>
      </c>
      <c r="K1140" s="3">
        <v>1</v>
      </c>
    </row>
    <row r="1141" spans="1:11" x14ac:dyDescent="0.25">
      <c r="A1141" s="1" t="s">
        <v>1639</v>
      </c>
      <c r="B1141" s="1" t="s">
        <v>26</v>
      </c>
      <c r="C1141" s="5" t="s">
        <v>14273</v>
      </c>
      <c r="D1141" s="4" t="s">
        <v>17300</v>
      </c>
      <c r="E1141" s="1" t="s">
        <v>8589</v>
      </c>
      <c r="F1141" s="4" t="s">
        <v>5</v>
      </c>
      <c r="G1141" s="4" t="s">
        <v>13285</v>
      </c>
      <c r="H1141" s="4" t="s">
        <v>6624</v>
      </c>
      <c r="I1141" s="7">
        <v>4690589374515</v>
      </c>
      <c r="J1141" s="4" t="s">
        <v>8590</v>
      </c>
      <c r="K1141" s="3">
        <v>1</v>
      </c>
    </row>
    <row r="1142" spans="1:11" x14ac:dyDescent="0.25">
      <c r="A1142" s="1" t="s">
        <v>1752</v>
      </c>
      <c r="B1142" s="1" t="s">
        <v>26</v>
      </c>
      <c r="C1142" s="5" t="s">
        <v>13583</v>
      </c>
      <c r="D1142" s="4" t="s">
        <v>17300</v>
      </c>
      <c r="E1142" s="1" t="s">
        <v>8795</v>
      </c>
      <c r="F1142" s="4" t="s">
        <v>5</v>
      </c>
      <c r="G1142" s="4" t="s">
        <v>13285</v>
      </c>
      <c r="H1142" s="4" t="s">
        <v>6624</v>
      </c>
      <c r="I1142" s="7">
        <v>4680488176006</v>
      </c>
      <c r="J1142" s="4" t="s">
        <v>8796</v>
      </c>
      <c r="K1142" s="3">
        <v>1</v>
      </c>
    </row>
    <row r="1143" spans="1:11" x14ac:dyDescent="0.25">
      <c r="A1143" s="1" t="s">
        <v>1915</v>
      </c>
      <c r="B1143" s="1" t="s">
        <v>26</v>
      </c>
      <c r="C1143" s="5" t="s">
        <v>13582</v>
      </c>
      <c r="D1143" s="4" t="s">
        <v>17300</v>
      </c>
      <c r="E1143" s="1" t="s">
        <v>9057</v>
      </c>
      <c r="F1143" s="4" t="s">
        <v>5</v>
      </c>
      <c r="G1143" s="4" t="s">
        <v>13285</v>
      </c>
      <c r="H1143" s="4" t="s">
        <v>6624</v>
      </c>
      <c r="I1143" s="7">
        <v>4680488175368</v>
      </c>
      <c r="J1143" s="4" t="s">
        <v>9058</v>
      </c>
      <c r="K1143" s="3">
        <v>1</v>
      </c>
    </row>
    <row r="1144" spans="1:11" x14ac:dyDescent="0.25">
      <c r="A1144" s="1" t="s">
        <v>1922</v>
      </c>
      <c r="B1144" s="1" t="s">
        <v>26</v>
      </c>
      <c r="C1144" s="5" t="s">
        <v>14226</v>
      </c>
      <c r="D1144" s="4" t="s">
        <v>17300</v>
      </c>
      <c r="E1144" s="1" t="s">
        <v>9069</v>
      </c>
      <c r="F1144" s="4" t="s">
        <v>5</v>
      </c>
      <c r="G1144" s="4" t="s">
        <v>13285</v>
      </c>
      <c r="H1144" s="4" t="s">
        <v>6624</v>
      </c>
      <c r="I1144" s="7">
        <v>4690589181779</v>
      </c>
      <c r="J1144" s="4" t="s">
        <v>9070</v>
      </c>
      <c r="K1144" s="3">
        <v>1</v>
      </c>
    </row>
    <row r="1145" spans="1:11" x14ac:dyDescent="0.25">
      <c r="A1145" s="1" t="s">
        <v>1912</v>
      </c>
      <c r="B1145" s="1" t="s">
        <v>26</v>
      </c>
      <c r="C1145" s="5" t="s">
        <v>14195</v>
      </c>
      <c r="D1145" s="4" t="s">
        <v>17300</v>
      </c>
      <c r="E1145" s="1" t="s">
        <v>9051</v>
      </c>
      <c r="F1145" s="4" t="s">
        <v>5</v>
      </c>
      <c r="G1145" s="4" t="s">
        <v>5989</v>
      </c>
      <c r="H1145" s="4" t="s">
        <v>16869</v>
      </c>
      <c r="I1145" s="7">
        <v>4690589492141</v>
      </c>
      <c r="J1145" s="4" t="s">
        <v>9052</v>
      </c>
      <c r="K1145" s="3">
        <v>1</v>
      </c>
    </row>
    <row r="1146" spans="1:11" x14ac:dyDescent="0.25">
      <c r="A1146" s="1" t="s">
        <v>1849</v>
      </c>
      <c r="B1146" s="1" t="s">
        <v>26</v>
      </c>
      <c r="C1146" s="5" t="s">
        <v>14333</v>
      </c>
      <c r="D1146" s="4" t="s">
        <v>17300</v>
      </c>
      <c r="E1146" s="1" t="s">
        <v>8969</v>
      </c>
      <c r="F1146" s="4" t="s">
        <v>5</v>
      </c>
      <c r="G1146" s="4" t="s">
        <v>5989</v>
      </c>
      <c r="H1146" s="4" t="s">
        <v>16869</v>
      </c>
      <c r="I1146" s="7">
        <v>4690589057883</v>
      </c>
      <c r="J1146" s="4" t="s">
        <v>8970</v>
      </c>
      <c r="K1146" s="3">
        <v>1</v>
      </c>
    </row>
    <row r="1147" spans="1:11" x14ac:dyDescent="0.25">
      <c r="A1147" s="1" t="s">
        <v>1610</v>
      </c>
      <c r="B1147" s="1" t="s">
        <v>26</v>
      </c>
      <c r="C1147" s="5" t="s">
        <v>14322</v>
      </c>
      <c r="D1147" s="4" t="s">
        <v>17300</v>
      </c>
      <c r="E1147" s="1" t="s">
        <v>8535</v>
      </c>
      <c r="F1147" s="4" t="s">
        <v>5</v>
      </c>
      <c r="G1147" s="4" t="s">
        <v>13288</v>
      </c>
      <c r="H1147" s="4" t="s">
        <v>6008</v>
      </c>
      <c r="I1147" s="7">
        <v>4690589137448</v>
      </c>
      <c r="J1147" s="4" t="s">
        <v>8536</v>
      </c>
      <c r="K1147" s="3">
        <v>1</v>
      </c>
    </row>
    <row r="1148" spans="1:11" x14ac:dyDescent="0.25">
      <c r="A1148" s="1" t="s">
        <v>1620</v>
      </c>
      <c r="B1148" s="1" t="s">
        <v>26</v>
      </c>
      <c r="C1148" s="5" t="s">
        <v>13693</v>
      </c>
      <c r="D1148" s="4" t="s">
        <v>17300</v>
      </c>
      <c r="E1148" s="1" t="s">
        <v>8555</v>
      </c>
      <c r="F1148" s="4" t="s">
        <v>5</v>
      </c>
      <c r="G1148" s="4" t="s">
        <v>13285</v>
      </c>
      <c r="H1148" s="4" t="s">
        <v>13286</v>
      </c>
      <c r="I1148" s="7">
        <v>4690589996779</v>
      </c>
      <c r="J1148" s="4" t="s">
        <v>8556</v>
      </c>
      <c r="K1148" s="3">
        <v>1</v>
      </c>
    </row>
    <row r="1149" spans="1:11" x14ac:dyDescent="0.25">
      <c r="A1149" s="1" t="s">
        <v>1512</v>
      </c>
      <c r="B1149" s="1" t="s">
        <v>26</v>
      </c>
      <c r="C1149" s="5" t="s">
        <v>14539</v>
      </c>
      <c r="D1149" s="4" t="s">
        <v>17300</v>
      </c>
      <c r="E1149" s="1" t="s">
        <v>8342</v>
      </c>
      <c r="F1149" s="4" t="s">
        <v>5</v>
      </c>
      <c r="G1149" s="4" t="s">
        <v>7497</v>
      </c>
      <c r="H1149" s="4" t="s">
        <v>5822</v>
      </c>
      <c r="I1149" s="7">
        <v>4690589292451</v>
      </c>
      <c r="J1149" s="4" t="s">
        <v>8343</v>
      </c>
      <c r="K1149" s="3">
        <v>1</v>
      </c>
    </row>
    <row r="1150" spans="1:11" x14ac:dyDescent="0.25">
      <c r="A1150" s="1" t="s">
        <v>1718</v>
      </c>
      <c r="B1150" s="1" t="s">
        <v>26</v>
      </c>
      <c r="C1150" s="5" t="s">
        <v>13750</v>
      </c>
      <c r="D1150" s="4" t="s">
        <v>17300</v>
      </c>
      <c r="E1150" s="1" t="s">
        <v>8734</v>
      </c>
      <c r="F1150" s="4" t="s">
        <v>5</v>
      </c>
      <c r="G1150" s="4" t="s">
        <v>7497</v>
      </c>
      <c r="H1150" s="4" t="s">
        <v>5822</v>
      </c>
      <c r="I1150" s="7">
        <v>4690589862852</v>
      </c>
      <c r="J1150" s="4" t="s">
        <v>8735</v>
      </c>
      <c r="K1150" s="3">
        <v>1</v>
      </c>
    </row>
    <row r="1151" spans="1:11" x14ac:dyDescent="0.25">
      <c r="A1151" s="1" t="s">
        <v>1729</v>
      </c>
      <c r="B1151" s="1" t="s">
        <v>26</v>
      </c>
      <c r="C1151" s="5" t="s">
        <v>13672</v>
      </c>
      <c r="D1151" s="4" t="s">
        <v>17300</v>
      </c>
      <c r="E1151" s="1" t="s">
        <v>8751</v>
      </c>
      <c r="F1151" s="4" t="s">
        <v>5</v>
      </c>
      <c r="G1151" s="4" t="s">
        <v>13285</v>
      </c>
      <c r="H1151" s="4" t="s">
        <v>13286</v>
      </c>
      <c r="I1151" s="7">
        <v>4680488022518</v>
      </c>
      <c r="J1151" s="4" t="s">
        <v>8752</v>
      </c>
      <c r="K1151" s="3">
        <v>1</v>
      </c>
    </row>
    <row r="1152" spans="1:11" x14ac:dyDescent="0.25">
      <c r="A1152" s="1" t="s">
        <v>1856</v>
      </c>
      <c r="B1152" s="1" t="s">
        <v>26</v>
      </c>
      <c r="C1152" s="5" t="s">
        <v>13736</v>
      </c>
      <c r="D1152" s="4" t="s">
        <v>17300</v>
      </c>
      <c r="E1152" s="1" t="s">
        <v>8983</v>
      </c>
      <c r="F1152" s="4" t="s">
        <v>5</v>
      </c>
      <c r="G1152" s="4" t="s">
        <v>5989</v>
      </c>
      <c r="H1152" s="4" t="s">
        <v>6454</v>
      </c>
      <c r="I1152" s="7">
        <v>4690589864160</v>
      </c>
      <c r="J1152" s="4" t="s">
        <v>8984</v>
      </c>
      <c r="K1152" s="3">
        <v>1</v>
      </c>
    </row>
    <row r="1153" spans="1:11" x14ac:dyDescent="0.25">
      <c r="A1153" s="1" t="s">
        <v>1562</v>
      </c>
      <c r="B1153" s="1" t="s">
        <v>26</v>
      </c>
      <c r="C1153" s="5" t="s">
        <v>14316</v>
      </c>
      <c r="D1153" s="4" t="s">
        <v>17300</v>
      </c>
      <c r="E1153" s="1" t="s">
        <v>8441</v>
      </c>
      <c r="F1153" s="4" t="s">
        <v>5</v>
      </c>
      <c r="G1153" s="4" t="s">
        <v>5989</v>
      </c>
      <c r="H1153" s="4" t="s">
        <v>6454</v>
      </c>
      <c r="I1153" s="7">
        <v>4690589035348</v>
      </c>
      <c r="J1153" s="4" t="s">
        <v>8442</v>
      </c>
      <c r="K1153" s="3">
        <v>1</v>
      </c>
    </row>
    <row r="1154" spans="1:11" x14ac:dyDescent="0.25">
      <c r="A1154" s="1" t="s">
        <v>1566</v>
      </c>
      <c r="B1154" s="1" t="s">
        <v>26</v>
      </c>
      <c r="C1154" s="5" t="s">
        <v>13480</v>
      </c>
      <c r="D1154" s="4" t="s">
        <v>17300</v>
      </c>
      <c r="E1154" s="1" t="s">
        <v>8449</v>
      </c>
      <c r="F1154" s="4" t="s">
        <v>5</v>
      </c>
      <c r="G1154" s="4" t="s">
        <v>5989</v>
      </c>
      <c r="H1154" s="4" t="s">
        <v>6129</v>
      </c>
      <c r="I1154" s="7">
        <v>4680488333492</v>
      </c>
      <c r="J1154" s="4" t="s">
        <v>8450</v>
      </c>
      <c r="K1154" s="3">
        <v>1</v>
      </c>
    </row>
    <row r="1155" spans="1:11" x14ac:dyDescent="0.25">
      <c r="A1155" s="1" t="s">
        <v>1596</v>
      </c>
      <c r="B1155" s="1" t="s">
        <v>26</v>
      </c>
      <c r="C1155" s="5" t="s">
        <v>13647</v>
      </c>
      <c r="D1155" s="4" t="s">
        <v>17300</v>
      </c>
      <c r="E1155" s="1" t="s">
        <v>8509</v>
      </c>
      <c r="F1155" s="4" t="s">
        <v>5</v>
      </c>
      <c r="G1155" s="4" t="s">
        <v>5989</v>
      </c>
      <c r="H1155" s="4" t="s">
        <v>5986</v>
      </c>
      <c r="I1155" s="7">
        <v>4680488089399</v>
      </c>
      <c r="J1155" s="4" t="s">
        <v>8510</v>
      </c>
      <c r="K1155" s="3">
        <v>1</v>
      </c>
    </row>
    <row r="1156" spans="1:11" x14ac:dyDescent="0.25">
      <c r="A1156" s="1" t="s">
        <v>1829</v>
      </c>
      <c r="B1156" s="1" t="s">
        <v>26</v>
      </c>
      <c r="C1156" s="5" t="s">
        <v>13637</v>
      </c>
      <c r="D1156" s="4" t="s">
        <v>17300</v>
      </c>
      <c r="E1156" s="1" t="s">
        <v>8930</v>
      </c>
      <c r="F1156" s="4" t="s">
        <v>5</v>
      </c>
      <c r="G1156" s="4" t="s">
        <v>5989</v>
      </c>
      <c r="H1156" s="4" t="s">
        <v>5986</v>
      </c>
      <c r="I1156" s="7">
        <v>4680488090036</v>
      </c>
      <c r="J1156" s="4" t="s">
        <v>8931</v>
      </c>
      <c r="K1156" s="3">
        <v>1</v>
      </c>
    </row>
    <row r="1157" spans="1:11" x14ac:dyDescent="0.25">
      <c r="A1157" s="1" t="s">
        <v>1323</v>
      </c>
      <c r="B1157" s="1" t="s">
        <v>25</v>
      </c>
      <c r="C1157" s="5" t="s">
        <v>13615</v>
      </c>
      <c r="D1157" s="4" t="s">
        <v>17300</v>
      </c>
      <c r="E1157" s="1" t="s">
        <v>7997</v>
      </c>
      <c r="F1157" s="4" t="s">
        <v>4</v>
      </c>
      <c r="G1157" s="4" t="s">
        <v>5989</v>
      </c>
      <c r="H1157" s="4" t="s">
        <v>16873</v>
      </c>
      <c r="I1157" s="7" t="s">
        <v>7998</v>
      </c>
      <c r="J1157" s="4" t="s">
        <v>7998</v>
      </c>
      <c r="K1157" s="3">
        <v>1</v>
      </c>
    </row>
    <row r="1158" spans="1:11" x14ac:dyDescent="0.25">
      <c r="A1158" s="1" t="s">
        <v>2029</v>
      </c>
      <c r="B1158" s="1" t="s">
        <v>26</v>
      </c>
      <c r="C1158" s="5" t="s">
        <v>13560</v>
      </c>
      <c r="D1158" s="4" t="s">
        <v>17300</v>
      </c>
      <c r="E1158" s="1" t="s">
        <v>9258</v>
      </c>
      <c r="F1158" s="4" t="s">
        <v>4</v>
      </c>
      <c r="G1158" s="4" t="s">
        <v>5989</v>
      </c>
      <c r="H1158" s="4" t="s">
        <v>16869</v>
      </c>
      <c r="I1158" s="7">
        <v>4680488183158</v>
      </c>
      <c r="J1158" s="4" t="s">
        <v>9259</v>
      </c>
      <c r="K1158" s="3">
        <v>1</v>
      </c>
    </row>
    <row r="1159" spans="1:11" x14ac:dyDescent="0.25">
      <c r="A1159" s="1" t="s">
        <v>718</v>
      </c>
      <c r="B1159" s="1" t="s">
        <v>24</v>
      </c>
      <c r="C1159" s="5" t="s">
        <v>13558</v>
      </c>
      <c r="D1159" s="4" t="s">
        <v>17300</v>
      </c>
      <c r="E1159" s="1" t="s">
        <v>6564</v>
      </c>
      <c r="F1159" s="4" t="s">
        <v>4</v>
      </c>
      <c r="G1159" s="4" t="s">
        <v>13323</v>
      </c>
      <c r="H1159" s="4" t="s">
        <v>13323</v>
      </c>
      <c r="I1159" s="7">
        <v>4680488128180</v>
      </c>
      <c r="J1159" s="4" t="s">
        <v>6565</v>
      </c>
      <c r="K1159" s="3">
        <v>1</v>
      </c>
    </row>
    <row r="1160" spans="1:11" x14ac:dyDescent="0.25">
      <c r="A1160" s="1" t="s">
        <v>1098</v>
      </c>
      <c r="B1160" s="1" t="s">
        <v>25</v>
      </c>
      <c r="C1160" s="5" t="s">
        <v>14547</v>
      </c>
      <c r="D1160" s="4" t="s">
        <v>17300</v>
      </c>
      <c r="E1160" s="1" t="s">
        <v>7399</v>
      </c>
      <c r="F1160" s="4" t="s">
        <v>4</v>
      </c>
      <c r="G1160" s="4" t="s">
        <v>5989</v>
      </c>
      <c r="H1160" s="4" t="s">
        <v>18141</v>
      </c>
      <c r="I1160" s="7" t="s">
        <v>7400</v>
      </c>
      <c r="J1160" s="4" t="s">
        <v>7401</v>
      </c>
      <c r="K1160" s="3">
        <v>1</v>
      </c>
    </row>
    <row r="1161" spans="1:11" x14ac:dyDescent="0.25">
      <c r="A1161" s="1" t="s">
        <v>997</v>
      </c>
      <c r="B1161" s="1" t="s">
        <v>25</v>
      </c>
      <c r="C1161" s="5" t="s">
        <v>13638</v>
      </c>
      <c r="D1161" s="4" t="s">
        <v>17300</v>
      </c>
      <c r="E1161" s="1" t="s">
        <v>7125</v>
      </c>
      <c r="F1161" s="4" t="s">
        <v>4</v>
      </c>
      <c r="G1161" s="4" t="s">
        <v>13285</v>
      </c>
      <c r="H1161" s="4" t="s">
        <v>6624</v>
      </c>
      <c r="I1161" s="7" t="s">
        <v>7126</v>
      </c>
      <c r="J1161" s="4" t="s">
        <v>7127</v>
      </c>
      <c r="K1161" s="3">
        <v>1</v>
      </c>
    </row>
    <row r="1162" spans="1:11" x14ac:dyDescent="0.25">
      <c r="A1162" s="1" t="s">
        <v>2133</v>
      </c>
      <c r="B1162" s="1" t="s">
        <v>27</v>
      </c>
      <c r="C1162" s="5" t="s">
        <v>14817</v>
      </c>
      <c r="D1162" s="4" t="s">
        <v>17300</v>
      </c>
      <c r="E1162" s="1" t="s">
        <v>9460</v>
      </c>
      <c r="F1162" s="4" t="s">
        <v>4</v>
      </c>
      <c r="G1162" s="4" t="s">
        <v>13323</v>
      </c>
      <c r="H1162" s="4" t="s">
        <v>13323</v>
      </c>
      <c r="I1162" s="7">
        <v>4690589138117</v>
      </c>
      <c r="J1162" s="4" t="s">
        <v>9461</v>
      </c>
      <c r="K1162" s="3">
        <v>1</v>
      </c>
    </row>
    <row r="1163" spans="1:11" x14ac:dyDescent="0.25">
      <c r="A1163" s="1" t="s">
        <v>2136</v>
      </c>
      <c r="B1163" s="1" t="s">
        <v>27</v>
      </c>
      <c r="C1163" s="5" t="s">
        <v>14817</v>
      </c>
      <c r="D1163" s="4" t="s">
        <v>17300</v>
      </c>
      <c r="E1163" s="1" t="s">
        <v>9460</v>
      </c>
      <c r="F1163" s="4" t="s">
        <v>4</v>
      </c>
      <c r="G1163" s="4" t="s">
        <v>13323</v>
      </c>
      <c r="H1163" s="4" t="s">
        <v>13323</v>
      </c>
      <c r="I1163" s="7">
        <v>4690589138117</v>
      </c>
      <c r="J1163" s="4" t="s">
        <v>9461</v>
      </c>
      <c r="K1163" s="3">
        <v>1</v>
      </c>
    </row>
    <row r="1164" spans="1:11" x14ac:dyDescent="0.25">
      <c r="A1164" s="1" t="s">
        <v>1260</v>
      </c>
      <c r="B1164" s="1" t="s">
        <v>25</v>
      </c>
      <c r="C1164" s="5" t="s">
        <v>14275</v>
      </c>
      <c r="D1164" s="4" t="s">
        <v>17300</v>
      </c>
      <c r="E1164" s="1" t="s">
        <v>7835</v>
      </c>
      <c r="F1164" s="4" t="s">
        <v>4</v>
      </c>
      <c r="G1164" s="4" t="s">
        <v>13285</v>
      </c>
      <c r="H1164" s="4" t="s">
        <v>5870</v>
      </c>
      <c r="I1164" s="7" t="s">
        <v>7836</v>
      </c>
      <c r="J1164" s="4" t="s">
        <v>7837</v>
      </c>
      <c r="K1164" s="3">
        <v>1</v>
      </c>
    </row>
    <row r="1165" spans="1:11" x14ac:dyDescent="0.25">
      <c r="A1165" s="1" t="s">
        <v>1740</v>
      </c>
      <c r="B1165" s="1" t="s">
        <v>26</v>
      </c>
      <c r="C1165" s="5" t="s">
        <v>13650</v>
      </c>
      <c r="D1165" s="4" t="s">
        <v>17300</v>
      </c>
      <c r="E1165" s="1" t="s">
        <v>8771</v>
      </c>
      <c r="F1165" s="4" t="s">
        <v>4</v>
      </c>
      <c r="G1165" s="4" t="s">
        <v>13282</v>
      </c>
      <c r="H1165" s="4" t="s">
        <v>6965</v>
      </c>
      <c r="I1165" s="7">
        <v>4680488036812</v>
      </c>
      <c r="J1165" s="4" t="s">
        <v>8772</v>
      </c>
      <c r="K1165" s="3">
        <v>1</v>
      </c>
    </row>
    <row r="1166" spans="1:11" x14ac:dyDescent="0.25">
      <c r="A1166" s="1" t="s">
        <v>1910</v>
      </c>
      <c r="B1166" s="1" t="s">
        <v>26</v>
      </c>
      <c r="C1166" s="5" t="s">
        <v>14671</v>
      </c>
      <c r="D1166" s="4" t="s">
        <v>17300</v>
      </c>
      <c r="E1166" s="1" t="s">
        <v>9047</v>
      </c>
      <c r="F1166" s="4" t="s">
        <v>4</v>
      </c>
      <c r="G1166" s="4" t="s">
        <v>13323</v>
      </c>
      <c r="H1166" s="4" t="s">
        <v>13323</v>
      </c>
      <c r="I1166" s="7">
        <v>4690589277595</v>
      </c>
      <c r="J1166" s="4" t="s">
        <v>9048</v>
      </c>
      <c r="K1166" s="3">
        <v>1</v>
      </c>
    </row>
    <row r="1167" spans="1:11" x14ac:dyDescent="0.25">
      <c r="A1167" s="1" t="s">
        <v>1468</v>
      </c>
      <c r="B1167" s="1" t="s">
        <v>26</v>
      </c>
      <c r="C1167" s="5" t="s">
        <v>14312</v>
      </c>
      <c r="D1167" s="4" t="s">
        <v>17300</v>
      </c>
      <c r="E1167" s="1" t="s">
        <v>8263</v>
      </c>
      <c r="F1167" s="4" t="s">
        <v>4</v>
      </c>
      <c r="G1167" s="4" t="s">
        <v>13323</v>
      </c>
      <c r="H1167" s="4" t="s">
        <v>13323</v>
      </c>
      <c r="I1167" s="7">
        <v>4690589618558</v>
      </c>
      <c r="J1167" s="4" t="s">
        <v>8264</v>
      </c>
      <c r="K1167" s="3">
        <v>1</v>
      </c>
    </row>
    <row r="1168" spans="1:11" x14ac:dyDescent="0.25">
      <c r="A1168" s="1" t="s">
        <v>1560</v>
      </c>
      <c r="B1168" s="1" t="s">
        <v>26</v>
      </c>
      <c r="C1168" s="5" t="s">
        <v>13624</v>
      </c>
      <c r="D1168" s="4" t="s">
        <v>17300</v>
      </c>
      <c r="E1168" s="1" t="s">
        <v>8437</v>
      </c>
      <c r="F1168" s="4" t="s">
        <v>4</v>
      </c>
      <c r="G1168" s="4" t="s">
        <v>13323</v>
      </c>
      <c r="H1168" s="4" t="s">
        <v>13323</v>
      </c>
      <c r="I1168" s="7">
        <v>4690589063815</v>
      </c>
      <c r="J1168" s="4" t="s">
        <v>8438</v>
      </c>
      <c r="K1168" s="3">
        <v>1</v>
      </c>
    </row>
    <row r="1169" spans="1:11" x14ac:dyDescent="0.25">
      <c r="A1169" s="1" t="s">
        <v>1954</v>
      </c>
      <c r="B1169" s="1" t="s">
        <v>26</v>
      </c>
      <c r="C1169" s="5" t="s">
        <v>13676</v>
      </c>
      <c r="D1169" s="4" t="s">
        <v>17300</v>
      </c>
      <c r="E1169" s="1" t="s">
        <v>9126</v>
      </c>
      <c r="F1169" s="4" t="s">
        <v>4</v>
      </c>
      <c r="G1169" s="4" t="s">
        <v>13323</v>
      </c>
      <c r="H1169" s="4" t="s">
        <v>13323</v>
      </c>
      <c r="I1169" s="7">
        <v>4690589754416</v>
      </c>
      <c r="J1169" s="4" t="s">
        <v>9127</v>
      </c>
      <c r="K1169" s="3">
        <v>1</v>
      </c>
    </row>
    <row r="1170" spans="1:11" x14ac:dyDescent="0.25">
      <c r="A1170" s="1" t="s">
        <v>1761</v>
      </c>
      <c r="B1170" s="1" t="s">
        <v>26</v>
      </c>
      <c r="C1170" s="5" t="s">
        <v>14183</v>
      </c>
      <c r="D1170" s="4" t="s">
        <v>17300</v>
      </c>
      <c r="E1170" s="1" t="s">
        <v>8811</v>
      </c>
      <c r="F1170" s="4" t="s">
        <v>4</v>
      </c>
      <c r="G1170" s="4" t="s">
        <v>13285</v>
      </c>
      <c r="H1170" s="4" t="s">
        <v>6624</v>
      </c>
      <c r="I1170" s="7">
        <v>4690589943568</v>
      </c>
      <c r="J1170" s="4" t="s">
        <v>8812</v>
      </c>
      <c r="K1170" s="3">
        <v>1</v>
      </c>
    </row>
    <row r="1171" spans="1:11" x14ac:dyDescent="0.25">
      <c r="A1171" s="1" t="s">
        <v>1987</v>
      </c>
      <c r="B1171" s="1" t="s">
        <v>26</v>
      </c>
      <c r="C1171" s="5" t="s">
        <v>13614</v>
      </c>
      <c r="D1171" s="4" t="s">
        <v>17300</v>
      </c>
      <c r="E1171" s="1" t="s">
        <v>9180</v>
      </c>
      <c r="F1171" s="4" t="s">
        <v>4</v>
      </c>
      <c r="G1171" s="4" t="s">
        <v>5989</v>
      </c>
      <c r="H1171" s="4" t="s">
        <v>6129</v>
      </c>
      <c r="I1171" s="7">
        <v>4680488183660</v>
      </c>
      <c r="J1171" s="4" t="s">
        <v>9181</v>
      </c>
      <c r="K1171" s="3">
        <v>1</v>
      </c>
    </row>
    <row r="1172" spans="1:11" x14ac:dyDescent="0.25">
      <c r="A1172" s="1" t="s">
        <v>1522</v>
      </c>
      <c r="B1172" s="1" t="s">
        <v>26</v>
      </c>
      <c r="C1172" s="5" t="s">
        <v>13613</v>
      </c>
      <c r="D1172" s="4" t="s">
        <v>17300</v>
      </c>
      <c r="E1172" s="1" t="s">
        <v>8362</v>
      </c>
      <c r="F1172" s="4" t="s">
        <v>4</v>
      </c>
      <c r="G1172" s="4" t="s">
        <v>5989</v>
      </c>
      <c r="H1172" s="4" t="s">
        <v>6129</v>
      </c>
      <c r="I1172" s="7">
        <v>4680488183677</v>
      </c>
      <c r="J1172" s="4" t="s">
        <v>8363</v>
      </c>
      <c r="K1172" s="3">
        <v>1</v>
      </c>
    </row>
    <row r="1173" spans="1:11" x14ac:dyDescent="0.25">
      <c r="A1173" s="1" t="s">
        <v>1919</v>
      </c>
      <c r="B1173" s="1" t="s">
        <v>26</v>
      </c>
      <c r="C1173" s="5" t="s">
        <v>13770</v>
      </c>
      <c r="D1173" s="4" t="s">
        <v>17300</v>
      </c>
      <c r="E1173" s="1" t="s">
        <v>9063</v>
      </c>
      <c r="F1173" s="4" t="s">
        <v>4</v>
      </c>
      <c r="G1173" s="4" t="s">
        <v>5989</v>
      </c>
      <c r="H1173" s="4" t="s">
        <v>6129</v>
      </c>
      <c r="I1173" s="7">
        <v>4690589930933</v>
      </c>
      <c r="J1173" s="4" t="s">
        <v>9064</v>
      </c>
      <c r="K1173" s="3">
        <v>1</v>
      </c>
    </row>
    <row r="1174" spans="1:11" x14ac:dyDescent="0.25">
      <c r="A1174" s="1" t="s">
        <v>1722</v>
      </c>
      <c r="B1174" s="1" t="s">
        <v>26</v>
      </c>
      <c r="C1174" s="5" t="s">
        <v>13609</v>
      </c>
      <c r="D1174" s="4" t="s">
        <v>17300</v>
      </c>
      <c r="E1174" s="1" t="s">
        <v>8742</v>
      </c>
      <c r="F1174" s="4" t="s">
        <v>4</v>
      </c>
      <c r="G1174" s="4" t="s">
        <v>5989</v>
      </c>
      <c r="H1174" s="4" t="s">
        <v>6129</v>
      </c>
      <c r="I1174" s="7">
        <v>4680488064914</v>
      </c>
      <c r="J1174" s="4" t="s">
        <v>8743</v>
      </c>
      <c r="K1174" s="3">
        <v>1</v>
      </c>
    </row>
    <row r="1175" spans="1:11" x14ac:dyDescent="0.25">
      <c r="A1175" s="1" t="s">
        <v>1024</v>
      </c>
      <c r="B1175" s="1" t="s">
        <v>25</v>
      </c>
      <c r="C1175" s="5" t="s">
        <v>14325</v>
      </c>
      <c r="D1175" s="4" t="s">
        <v>17300</v>
      </c>
      <c r="E1175" s="1" t="s">
        <v>7202</v>
      </c>
      <c r="F1175" s="4" t="s">
        <v>5</v>
      </c>
      <c r="G1175" s="4" t="s">
        <v>5989</v>
      </c>
      <c r="H1175" s="4" t="s">
        <v>5853</v>
      </c>
      <c r="I1175" s="7" t="s">
        <v>7203</v>
      </c>
      <c r="J1175" s="4" t="s">
        <v>7204</v>
      </c>
      <c r="K1175" s="3">
        <v>1</v>
      </c>
    </row>
    <row r="1176" spans="1:11" x14ac:dyDescent="0.25">
      <c r="A1176" s="1" t="s">
        <v>97</v>
      </c>
      <c r="B1176" s="1" t="s">
        <v>21</v>
      </c>
      <c r="C1176" s="5" t="s">
        <v>13567</v>
      </c>
      <c r="D1176" s="4" t="s">
        <v>17300</v>
      </c>
      <c r="E1176" s="1" t="s">
        <v>5800</v>
      </c>
      <c r="F1176" s="4" t="s">
        <v>5</v>
      </c>
      <c r="G1176" s="4" t="s">
        <v>13323</v>
      </c>
      <c r="H1176" s="4" t="s">
        <v>13323</v>
      </c>
      <c r="I1176" s="7" t="s">
        <v>5801</v>
      </c>
      <c r="J1176" s="4" t="s">
        <v>5801</v>
      </c>
      <c r="K1176" s="3">
        <v>1</v>
      </c>
    </row>
    <row r="1177" spans="1:11" x14ac:dyDescent="0.25">
      <c r="A1177" s="1" t="s">
        <v>81</v>
      </c>
      <c r="B1177" s="1" t="s">
        <v>21</v>
      </c>
      <c r="C1177" s="5" t="s">
        <v>13732</v>
      </c>
      <c r="D1177" s="4" t="s">
        <v>17300</v>
      </c>
      <c r="E1177" s="1" t="s">
        <v>5768</v>
      </c>
      <c r="F1177" s="4" t="s">
        <v>5</v>
      </c>
      <c r="G1177" s="4" t="s">
        <v>13323</v>
      </c>
      <c r="H1177" s="4" t="s">
        <v>13323</v>
      </c>
      <c r="I1177" s="7">
        <v>4690589965898</v>
      </c>
      <c r="J1177" s="4" t="s">
        <v>5769</v>
      </c>
      <c r="K1177" s="3">
        <v>1</v>
      </c>
    </row>
    <row r="1178" spans="1:11" x14ac:dyDescent="0.25">
      <c r="A1178" s="1" t="s">
        <v>1230</v>
      </c>
      <c r="B1178" s="1" t="s">
        <v>25</v>
      </c>
      <c r="C1178" s="5" t="s">
        <v>13601</v>
      </c>
      <c r="D1178" s="4" t="s">
        <v>17300</v>
      </c>
      <c r="E1178" s="1" t="s">
        <v>7748</v>
      </c>
      <c r="F1178" s="4" t="s">
        <v>5</v>
      </c>
      <c r="G1178" s="4" t="s">
        <v>5989</v>
      </c>
      <c r="H1178" s="4" t="s">
        <v>16869</v>
      </c>
      <c r="I1178" s="7" t="s">
        <v>7749</v>
      </c>
      <c r="J1178" s="4" t="s">
        <v>7750</v>
      </c>
      <c r="K1178" s="3">
        <v>1</v>
      </c>
    </row>
    <row r="1179" spans="1:11" x14ac:dyDescent="0.25">
      <c r="A1179" s="1" t="s">
        <v>61</v>
      </c>
      <c r="B1179" s="1" t="s">
        <v>21</v>
      </c>
      <c r="C1179" s="5" t="s">
        <v>13588</v>
      </c>
      <c r="D1179" s="4" t="s">
        <v>17300</v>
      </c>
      <c r="E1179" s="1" t="s">
        <v>5728</v>
      </c>
      <c r="F1179" s="4" t="s">
        <v>5</v>
      </c>
      <c r="G1179" s="4" t="s">
        <v>13323</v>
      </c>
      <c r="H1179" s="4" t="s">
        <v>13323</v>
      </c>
      <c r="I1179" s="7" t="s">
        <v>5729</v>
      </c>
      <c r="J1179" s="4" t="s">
        <v>5729</v>
      </c>
      <c r="K1179" s="3">
        <v>1</v>
      </c>
    </row>
    <row r="1180" spans="1:11" x14ac:dyDescent="0.25">
      <c r="A1180" s="1" t="s">
        <v>1097</v>
      </c>
      <c r="B1180" s="1" t="s">
        <v>25</v>
      </c>
      <c r="C1180" s="5" t="s">
        <v>14302</v>
      </c>
      <c r="D1180" s="4" t="s">
        <v>17300</v>
      </c>
      <c r="E1180" s="1" t="s">
        <v>7396</v>
      </c>
      <c r="F1180" s="4" t="s">
        <v>5</v>
      </c>
      <c r="G1180" s="4" t="s">
        <v>6074</v>
      </c>
      <c r="H1180" s="4" t="s">
        <v>6074</v>
      </c>
      <c r="I1180" s="7" t="s">
        <v>7397</v>
      </c>
      <c r="J1180" s="4" t="s">
        <v>7398</v>
      </c>
      <c r="K1180" s="3">
        <v>1</v>
      </c>
    </row>
    <row r="1181" spans="1:11" x14ac:dyDescent="0.25">
      <c r="A1181" s="1" t="s">
        <v>96</v>
      </c>
      <c r="B1181" s="1" t="s">
        <v>21</v>
      </c>
      <c r="C1181" s="5" t="s">
        <v>13593</v>
      </c>
      <c r="D1181" s="4" t="s">
        <v>17300</v>
      </c>
      <c r="E1181" s="1" t="s">
        <v>5798</v>
      </c>
      <c r="F1181" s="4" t="s">
        <v>5</v>
      </c>
      <c r="G1181" s="4" t="s">
        <v>13323</v>
      </c>
      <c r="H1181" s="4" t="s">
        <v>13323</v>
      </c>
      <c r="I1181" s="7" t="s">
        <v>5799</v>
      </c>
      <c r="J1181" s="4" t="s">
        <v>5799</v>
      </c>
      <c r="K1181" s="3">
        <v>1</v>
      </c>
    </row>
    <row r="1182" spans="1:11" x14ac:dyDescent="0.25">
      <c r="A1182" s="1" t="s">
        <v>1262</v>
      </c>
      <c r="B1182" s="1" t="s">
        <v>25</v>
      </c>
      <c r="C1182" s="5" t="s">
        <v>14198</v>
      </c>
      <c r="D1182" s="4" t="s">
        <v>17300</v>
      </c>
      <c r="E1182" s="1" t="s">
        <v>7841</v>
      </c>
      <c r="F1182" s="4" t="s">
        <v>5</v>
      </c>
      <c r="G1182" s="4" t="s">
        <v>13285</v>
      </c>
      <c r="H1182" s="4" t="s">
        <v>6624</v>
      </c>
      <c r="I1182" s="7" t="s">
        <v>7842</v>
      </c>
      <c r="J1182" s="4" t="s">
        <v>7843</v>
      </c>
      <c r="K1182" s="3">
        <v>1</v>
      </c>
    </row>
    <row r="1183" spans="1:11" x14ac:dyDescent="0.25">
      <c r="A1183" s="1" t="s">
        <v>1045</v>
      </c>
      <c r="B1183" s="1" t="s">
        <v>25</v>
      </c>
      <c r="C1183" s="5" t="s">
        <v>13341</v>
      </c>
      <c r="D1183" s="4" t="s">
        <v>17300</v>
      </c>
      <c r="E1183" s="1" t="s">
        <v>7262</v>
      </c>
      <c r="F1183" s="4" t="s">
        <v>5</v>
      </c>
      <c r="G1183" s="4" t="s">
        <v>13288</v>
      </c>
      <c r="H1183" s="4" t="s">
        <v>6008</v>
      </c>
      <c r="I1183" s="7" t="s">
        <v>7263</v>
      </c>
      <c r="J1183" s="4" t="s">
        <v>7264</v>
      </c>
      <c r="K1183" s="3">
        <v>1</v>
      </c>
    </row>
    <row r="1184" spans="1:11" x14ac:dyDescent="0.25">
      <c r="A1184" s="1" t="s">
        <v>100</v>
      </c>
      <c r="B1184" s="1" t="s">
        <v>21</v>
      </c>
      <c r="C1184" s="5" t="s">
        <v>13559</v>
      </c>
      <c r="D1184" s="4" t="s">
        <v>17300</v>
      </c>
      <c r="E1184" s="1" t="s">
        <v>5806</v>
      </c>
      <c r="F1184" s="4" t="s">
        <v>5</v>
      </c>
      <c r="G1184" s="4" t="s">
        <v>13323</v>
      </c>
      <c r="H1184" s="4" t="s">
        <v>13323</v>
      </c>
      <c r="I1184" s="7">
        <v>4680488076696</v>
      </c>
      <c r="J1184" s="4" t="s">
        <v>5807</v>
      </c>
      <c r="K1184" s="3">
        <v>1</v>
      </c>
    </row>
    <row r="1185" spans="1:11" x14ac:dyDescent="0.25">
      <c r="A1185" s="1" t="s">
        <v>1156</v>
      </c>
      <c r="B1185" s="1" t="s">
        <v>25</v>
      </c>
      <c r="C1185" s="5" t="s">
        <v>13374</v>
      </c>
      <c r="D1185" s="4" t="s">
        <v>17300</v>
      </c>
      <c r="E1185" s="1" t="s">
        <v>7561</v>
      </c>
      <c r="F1185" s="4" t="s">
        <v>5</v>
      </c>
      <c r="G1185" s="4" t="s">
        <v>13285</v>
      </c>
      <c r="H1185" s="4" t="s">
        <v>5870</v>
      </c>
      <c r="I1185" s="7" t="s">
        <v>7562</v>
      </c>
      <c r="J1185" s="4" t="s">
        <v>7563</v>
      </c>
      <c r="K1185" s="3">
        <v>1</v>
      </c>
    </row>
    <row r="1186" spans="1:11" x14ac:dyDescent="0.25">
      <c r="A1186" s="1" t="s">
        <v>1295</v>
      </c>
      <c r="B1186" s="1" t="s">
        <v>25</v>
      </c>
      <c r="C1186" s="5" t="s">
        <v>14207</v>
      </c>
      <c r="D1186" s="4" t="s">
        <v>17300</v>
      </c>
      <c r="E1186" s="1" t="s">
        <v>7926</v>
      </c>
      <c r="F1186" s="4" t="s">
        <v>5</v>
      </c>
      <c r="G1186" s="4" t="s">
        <v>7497</v>
      </c>
      <c r="H1186" s="4" t="s">
        <v>5822</v>
      </c>
      <c r="I1186" s="7" t="s">
        <v>7927</v>
      </c>
      <c r="J1186" s="4" t="s">
        <v>7928</v>
      </c>
      <c r="K1186" s="3">
        <v>1</v>
      </c>
    </row>
    <row r="1187" spans="1:11" x14ac:dyDescent="0.25">
      <c r="A1187" s="1" t="s">
        <v>1096</v>
      </c>
      <c r="B1187" s="1" t="s">
        <v>25</v>
      </c>
      <c r="C1187" s="5" t="s">
        <v>14188</v>
      </c>
      <c r="D1187" s="4" t="s">
        <v>17300</v>
      </c>
      <c r="E1187" s="1" t="s">
        <v>7393</v>
      </c>
      <c r="F1187" s="4" t="s">
        <v>5</v>
      </c>
      <c r="G1187" s="4" t="s">
        <v>7497</v>
      </c>
      <c r="H1187" s="4" t="s">
        <v>5822</v>
      </c>
      <c r="I1187" s="7" t="s">
        <v>7394</v>
      </c>
      <c r="J1187" s="4" t="s">
        <v>7395</v>
      </c>
      <c r="K1187" s="3">
        <v>1</v>
      </c>
    </row>
    <row r="1188" spans="1:11" x14ac:dyDescent="0.25">
      <c r="A1188" s="1" t="s">
        <v>769</v>
      </c>
      <c r="B1188" s="1" t="s">
        <v>24</v>
      </c>
      <c r="C1188" s="5" t="s">
        <v>13782</v>
      </c>
      <c r="D1188" s="4" t="s">
        <v>17300</v>
      </c>
      <c r="E1188" s="1" t="s">
        <v>6666</v>
      </c>
      <c r="F1188" s="4" t="s">
        <v>5</v>
      </c>
      <c r="G1188" s="4" t="s">
        <v>13323</v>
      </c>
      <c r="H1188" s="4" t="s">
        <v>13323</v>
      </c>
      <c r="I1188" s="7" t="s">
        <v>6667</v>
      </c>
      <c r="J1188" s="4" t="s">
        <v>6667</v>
      </c>
      <c r="K1188" s="3">
        <v>1</v>
      </c>
    </row>
    <row r="1189" spans="1:11" x14ac:dyDescent="0.25">
      <c r="A1189" s="1" t="s">
        <v>1263</v>
      </c>
      <c r="B1189" s="1" t="s">
        <v>25</v>
      </c>
      <c r="C1189" s="5" t="s">
        <v>13720</v>
      </c>
      <c r="D1189" s="4" t="s">
        <v>17300</v>
      </c>
      <c r="E1189" s="1" t="s">
        <v>7844</v>
      </c>
      <c r="F1189" s="4" t="s">
        <v>5</v>
      </c>
      <c r="G1189" s="4" t="s">
        <v>7497</v>
      </c>
      <c r="H1189" s="4" t="s">
        <v>5822</v>
      </c>
      <c r="I1189" s="7" t="s">
        <v>7845</v>
      </c>
      <c r="J1189" s="4" t="s">
        <v>7846</v>
      </c>
      <c r="K1189" s="3">
        <v>1</v>
      </c>
    </row>
    <row r="1190" spans="1:11" x14ac:dyDescent="0.25">
      <c r="A1190" s="1" t="s">
        <v>90</v>
      </c>
      <c r="B1190" s="1" t="s">
        <v>21</v>
      </c>
      <c r="C1190" s="5" t="s">
        <v>14179</v>
      </c>
      <c r="D1190" s="4" t="s">
        <v>17300</v>
      </c>
      <c r="E1190" s="1" t="s">
        <v>5786</v>
      </c>
      <c r="F1190" s="4" t="s">
        <v>5</v>
      </c>
      <c r="G1190" s="4" t="s">
        <v>13323</v>
      </c>
      <c r="H1190" s="4" t="s">
        <v>13323</v>
      </c>
      <c r="I1190" s="7" t="s">
        <v>5787</v>
      </c>
      <c r="J1190" s="4" t="s">
        <v>5787</v>
      </c>
      <c r="K1190" s="3">
        <v>1</v>
      </c>
    </row>
    <row r="1191" spans="1:11" x14ac:dyDescent="0.25">
      <c r="A1191" s="1" t="s">
        <v>581</v>
      </c>
      <c r="B1191" s="1" t="s">
        <v>23</v>
      </c>
      <c r="C1191" s="5" t="s">
        <v>16609</v>
      </c>
      <c r="D1191" s="4" t="s">
        <v>17301</v>
      </c>
      <c r="E1191" s="1" t="s">
        <v>6368</v>
      </c>
      <c r="F1191" s="4" t="s">
        <v>5</v>
      </c>
      <c r="G1191" s="4" t="s">
        <v>13284</v>
      </c>
      <c r="H1191" s="4" t="s">
        <v>6062</v>
      </c>
      <c r="I1191" s="7">
        <v>7611358060887</v>
      </c>
      <c r="J1191" s="4" t="s">
        <v>6369</v>
      </c>
      <c r="K1191" s="3">
        <v>1</v>
      </c>
    </row>
    <row r="1192" spans="1:11" x14ac:dyDescent="0.25">
      <c r="A1192" s="1" t="s">
        <v>2795</v>
      </c>
      <c r="B1192" s="1" t="s">
        <v>27</v>
      </c>
      <c r="C1192" s="5" t="s">
        <v>16660</v>
      </c>
      <c r="D1192" s="4" t="s">
        <v>17301</v>
      </c>
      <c r="E1192" s="1" t="s">
        <v>10377</v>
      </c>
      <c r="F1192" s="4" t="s">
        <v>5</v>
      </c>
      <c r="G1192" s="4" t="s">
        <v>13284</v>
      </c>
      <c r="H1192" s="4" t="s">
        <v>6169</v>
      </c>
      <c r="I1192" s="7">
        <v>7613114229293</v>
      </c>
      <c r="J1192" s="4" t="s">
        <v>10378</v>
      </c>
      <c r="K1192" s="3">
        <v>1</v>
      </c>
    </row>
    <row r="1193" spans="1:11" x14ac:dyDescent="0.25">
      <c r="A1193" s="1" t="s">
        <v>3404</v>
      </c>
      <c r="B1193" s="1" t="s">
        <v>28</v>
      </c>
      <c r="C1193" s="5" t="s">
        <v>16866</v>
      </c>
      <c r="D1193" s="4" t="s">
        <v>17301</v>
      </c>
      <c r="E1193" s="1" t="s">
        <v>10820</v>
      </c>
      <c r="F1193" s="4" t="s">
        <v>5</v>
      </c>
      <c r="G1193" s="4" t="s">
        <v>13284</v>
      </c>
      <c r="H1193" s="4" t="s">
        <v>6789</v>
      </c>
      <c r="I1193" s="7">
        <v>7610604829513</v>
      </c>
      <c r="J1193" s="4" t="s">
        <v>10821</v>
      </c>
      <c r="K1193" s="3">
        <v>1</v>
      </c>
    </row>
    <row r="1194" spans="1:11" x14ac:dyDescent="0.25">
      <c r="A1194" s="1" t="s">
        <v>2375</v>
      </c>
      <c r="B1194" s="1" t="s">
        <v>27</v>
      </c>
      <c r="C1194" s="5" t="s">
        <v>16868</v>
      </c>
      <c r="D1194" s="4" t="s">
        <v>17301</v>
      </c>
      <c r="E1194" s="1" t="s">
        <v>9902</v>
      </c>
      <c r="F1194" s="4" t="s">
        <v>5</v>
      </c>
      <c r="G1194" s="4" t="s">
        <v>13284</v>
      </c>
      <c r="H1194" s="4" t="s">
        <v>5881</v>
      </c>
      <c r="I1194" s="7">
        <v>7610604266752</v>
      </c>
      <c r="J1194" s="4" t="s">
        <v>9903</v>
      </c>
      <c r="K1194" s="3">
        <v>1</v>
      </c>
    </row>
    <row r="1195" spans="1:11" x14ac:dyDescent="0.25">
      <c r="A1195" s="1" t="s">
        <v>453</v>
      </c>
      <c r="B1195" s="1" t="s">
        <v>23</v>
      </c>
      <c r="C1195" s="5" t="s">
        <v>15895</v>
      </c>
      <c r="D1195" s="4" t="s">
        <v>17301</v>
      </c>
      <c r="E1195" s="1" t="s">
        <v>6261</v>
      </c>
      <c r="F1195" s="4" t="s">
        <v>5</v>
      </c>
      <c r="G1195" s="4" t="s">
        <v>13284</v>
      </c>
      <c r="H1195" s="4" t="s">
        <v>5881</v>
      </c>
      <c r="I1195" s="7">
        <v>7613137476612</v>
      </c>
      <c r="J1195" s="4" t="s">
        <v>6262</v>
      </c>
      <c r="K1195" s="3">
        <v>1</v>
      </c>
    </row>
    <row r="1196" spans="1:11" x14ac:dyDescent="0.25">
      <c r="A1196" s="1" t="s">
        <v>481</v>
      </c>
      <c r="B1196" s="1" t="s">
        <v>23</v>
      </c>
      <c r="C1196" s="5" t="s">
        <v>16289</v>
      </c>
      <c r="D1196" s="4" t="s">
        <v>17301</v>
      </c>
      <c r="E1196" s="1" t="s">
        <v>6310</v>
      </c>
      <c r="F1196" s="4" t="s">
        <v>5</v>
      </c>
      <c r="G1196" s="4" t="s">
        <v>13284</v>
      </c>
      <c r="H1196" s="4" t="s">
        <v>5881</v>
      </c>
      <c r="I1196" s="7">
        <v>7613113864129</v>
      </c>
      <c r="J1196" s="4" t="s">
        <v>6311</v>
      </c>
      <c r="K1196" s="3">
        <v>1</v>
      </c>
    </row>
    <row r="1197" spans="1:11" x14ac:dyDescent="0.25">
      <c r="A1197" s="1" t="s">
        <v>2210</v>
      </c>
      <c r="B1197" s="1" t="s">
        <v>27</v>
      </c>
      <c r="C1197" s="5" t="s">
        <v>15894</v>
      </c>
      <c r="D1197" s="4" t="s">
        <v>17301</v>
      </c>
      <c r="E1197" s="1" t="s">
        <v>9606</v>
      </c>
      <c r="F1197" s="4" t="s">
        <v>5</v>
      </c>
      <c r="G1197" s="4" t="s">
        <v>13284</v>
      </c>
      <c r="H1197" s="4" t="s">
        <v>13323</v>
      </c>
      <c r="I1197" s="7">
        <v>7613137474816</v>
      </c>
      <c r="J1197" s="4" t="s">
        <v>9607</v>
      </c>
      <c r="K1197" s="3">
        <v>1</v>
      </c>
    </row>
    <row r="1198" spans="1:11" x14ac:dyDescent="0.25">
      <c r="A1198" s="1" t="s">
        <v>3270</v>
      </c>
      <c r="B1198" s="1" t="s">
        <v>28</v>
      </c>
      <c r="C1198" s="5" t="s">
        <v>16667</v>
      </c>
      <c r="D1198" s="4" t="s">
        <v>17301</v>
      </c>
      <c r="E1198" s="1" t="s">
        <v>10755</v>
      </c>
      <c r="F1198" s="4" t="s">
        <v>5</v>
      </c>
      <c r="G1198" s="4" t="s">
        <v>13284</v>
      </c>
      <c r="H1198" s="4" t="s">
        <v>6439</v>
      </c>
      <c r="I1198" s="7">
        <v>5484518451847</v>
      </c>
      <c r="J1198" s="4" t="s">
        <v>10756</v>
      </c>
      <c r="K1198" s="3">
        <v>1</v>
      </c>
    </row>
    <row r="1199" spans="1:11" x14ac:dyDescent="0.25">
      <c r="A1199" s="1" t="s">
        <v>682</v>
      </c>
      <c r="B1199" s="1" t="s">
        <v>23</v>
      </c>
      <c r="C1199" s="5" t="s">
        <v>16670</v>
      </c>
      <c r="D1199" s="4" t="s">
        <v>17301</v>
      </c>
      <c r="E1199" s="1" t="s">
        <v>6492</v>
      </c>
      <c r="F1199" s="4" t="s">
        <v>5</v>
      </c>
      <c r="G1199" s="4" t="s">
        <v>13284</v>
      </c>
      <c r="H1199" s="4" t="s">
        <v>13323</v>
      </c>
      <c r="I1199" s="7">
        <v>7610604678340</v>
      </c>
      <c r="J1199" s="4" t="s">
        <v>6493</v>
      </c>
      <c r="K1199" s="3">
        <v>1</v>
      </c>
    </row>
    <row r="1200" spans="1:11" x14ac:dyDescent="0.25">
      <c r="A1200" s="1" t="s">
        <v>4197</v>
      </c>
      <c r="B1200" s="1" t="s">
        <v>29</v>
      </c>
      <c r="C1200" s="5" t="s">
        <v>16850</v>
      </c>
      <c r="D1200" s="4" t="s">
        <v>17301</v>
      </c>
      <c r="E1200" s="1" t="s">
        <v>11468</v>
      </c>
      <c r="F1200" s="4" t="s">
        <v>5</v>
      </c>
      <c r="G1200" s="4" t="s">
        <v>13284</v>
      </c>
      <c r="H1200" s="4" t="s">
        <v>6439</v>
      </c>
      <c r="I1200" s="7">
        <v>7610604829360</v>
      </c>
      <c r="J1200" s="4" t="s">
        <v>11469</v>
      </c>
      <c r="K1200" s="3">
        <v>1</v>
      </c>
    </row>
    <row r="1201" spans="1:11" x14ac:dyDescent="0.25">
      <c r="A1201" s="1" t="s">
        <v>2232</v>
      </c>
      <c r="B1201" s="1" t="s">
        <v>27</v>
      </c>
      <c r="C1201" s="5" t="s">
        <v>16819</v>
      </c>
      <c r="D1201" s="4" t="s">
        <v>17301</v>
      </c>
      <c r="E1201" s="1" t="s">
        <v>9650</v>
      </c>
      <c r="F1201" s="4" t="s">
        <v>5</v>
      </c>
      <c r="G1201" s="4" t="s">
        <v>13284</v>
      </c>
      <c r="H1201" s="4" t="s">
        <v>6169</v>
      </c>
      <c r="I1201" s="7">
        <v>7610604829216</v>
      </c>
      <c r="J1201" s="4" t="s">
        <v>9651</v>
      </c>
      <c r="K1201" s="3">
        <v>1</v>
      </c>
    </row>
    <row r="1202" spans="1:11" x14ac:dyDescent="0.25">
      <c r="A1202" s="1" t="s">
        <v>2234</v>
      </c>
      <c r="B1202" s="1" t="s">
        <v>27</v>
      </c>
      <c r="C1202" s="5" t="s">
        <v>16819</v>
      </c>
      <c r="D1202" s="4" t="s">
        <v>17301</v>
      </c>
      <c r="E1202" s="1" t="s">
        <v>9650</v>
      </c>
      <c r="F1202" s="4" t="s">
        <v>5</v>
      </c>
      <c r="G1202" s="4" t="s">
        <v>13284</v>
      </c>
      <c r="H1202" s="4" t="s">
        <v>6169</v>
      </c>
      <c r="I1202" s="7">
        <v>7610604829216</v>
      </c>
      <c r="J1202" s="4" t="s">
        <v>9651</v>
      </c>
      <c r="K1202" s="3">
        <v>1</v>
      </c>
    </row>
    <row r="1203" spans="1:11" x14ac:dyDescent="0.25">
      <c r="A1203" s="1" t="s">
        <v>2197</v>
      </c>
      <c r="B1203" s="1" t="s">
        <v>27</v>
      </c>
      <c r="C1203" s="5" t="s">
        <v>15896</v>
      </c>
      <c r="D1203" s="4" t="s">
        <v>17301</v>
      </c>
      <c r="E1203" s="1" t="s">
        <v>9582</v>
      </c>
      <c r="F1203" s="4" t="s">
        <v>5</v>
      </c>
      <c r="G1203" s="4" t="s">
        <v>13284</v>
      </c>
      <c r="H1203" s="4" t="s">
        <v>13323</v>
      </c>
      <c r="I1203" s="7">
        <v>7613137478524</v>
      </c>
      <c r="J1203" s="4" t="s">
        <v>9583</v>
      </c>
      <c r="K1203" s="3">
        <v>1</v>
      </c>
    </row>
    <row r="1204" spans="1:11" x14ac:dyDescent="0.25">
      <c r="A1204" s="1" t="s">
        <v>2201</v>
      </c>
      <c r="B1204" s="1" t="s">
        <v>27</v>
      </c>
      <c r="C1204" s="5" t="s">
        <v>16284</v>
      </c>
      <c r="D1204" s="4" t="s">
        <v>17301</v>
      </c>
      <c r="E1204" s="1" t="s">
        <v>9590</v>
      </c>
      <c r="F1204" s="4" t="s">
        <v>5</v>
      </c>
      <c r="G1204" s="4" t="s">
        <v>13284</v>
      </c>
      <c r="H1204" s="4" t="s">
        <v>13323</v>
      </c>
      <c r="I1204" s="7">
        <v>7613113369990</v>
      </c>
      <c r="J1204" s="4" t="s">
        <v>9591</v>
      </c>
      <c r="K1204" s="3">
        <v>1</v>
      </c>
    </row>
    <row r="1205" spans="1:11" x14ac:dyDescent="0.25">
      <c r="A1205" s="1" t="s">
        <v>1873</v>
      </c>
      <c r="B1205" s="1" t="s">
        <v>26</v>
      </c>
      <c r="C1205" s="5" t="s">
        <v>16288</v>
      </c>
      <c r="D1205" s="4" t="s">
        <v>17301</v>
      </c>
      <c r="E1205" s="1" t="s">
        <v>9015</v>
      </c>
      <c r="F1205" s="4" t="s">
        <v>5</v>
      </c>
      <c r="G1205" s="4" t="s">
        <v>13284</v>
      </c>
      <c r="H1205" s="4" t="s">
        <v>6062</v>
      </c>
      <c r="I1205" s="7">
        <v>7613114592601</v>
      </c>
      <c r="J1205" s="4" t="s">
        <v>9016</v>
      </c>
      <c r="K1205" s="3">
        <v>1</v>
      </c>
    </row>
    <row r="1206" spans="1:11" x14ac:dyDescent="0.25">
      <c r="A1206" s="1" t="s">
        <v>2331</v>
      </c>
      <c r="B1206" s="1" t="s">
        <v>27</v>
      </c>
      <c r="C1206" s="5" t="s">
        <v>16574</v>
      </c>
      <c r="D1206" s="4" t="s">
        <v>17301</v>
      </c>
      <c r="E1206" s="1" t="s">
        <v>9825</v>
      </c>
      <c r="F1206" s="4" t="s">
        <v>5</v>
      </c>
      <c r="G1206" s="4" t="s">
        <v>13284</v>
      </c>
      <c r="H1206" s="4" t="s">
        <v>6062</v>
      </c>
      <c r="I1206" s="7">
        <v>7610604037079</v>
      </c>
      <c r="J1206" s="4" t="s">
        <v>9826</v>
      </c>
      <c r="K1206" s="3">
        <v>1</v>
      </c>
    </row>
    <row r="1207" spans="1:11" x14ac:dyDescent="0.25">
      <c r="A1207" s="1" t="s">
        <v>606</v>
      </c>
      <c r="B1207" s="1" t="s">
        <v>23</v>
      </c>
      <c r="C1207" s="5" t="s">
        <v>16573</v>
      </c>
      <c r="D1207" s="4" t="s">
        <v>17301</v>
      </c>
      <c r="E1207" s="1" t="s">
        <v>6420</v>
      </c>
      <c r="F1207" s="4" t="s">
        <v>5</v>
      </c>
      <c r="G1207" s="4" t="s">
        <v>13284</v>
      </c>
      <c r="H1207" s="4" t="s">
        <v>6062</v>
      </c>
      <c r="I1207" s="7">
        <v>7613126076038</v>
      </c>
      <c r="J1207" s="4" t="s">
        <v>6421</v>
      </c>
      <c r="K1207" s="3">
        <v>1</v>
      </c>
    </row>
    <row r="1208" spans="1:11" x14ac:dyDescent="0.25">
      <c r="A1208" s="1" t="s">
        <v>255</v>
      </c>
      <c r="B1208" s="1" t="s">
        <v>23</v>
      </c>
      <c r="C1208" s="5" t="s">
        <v>16572</v>
      </c>
      <c r="D1208" s="4" t="s">
        <v>17301</v>
      </c>
      <c r="E1208" s="1" t="s">
        <v>6060</v>
      </c>
      <c r="F1208" s="4" t="s">
        <v>5</v>
      </c>
      <c r="G1208" s="4" t="s">
        <v>13284</v>
      </c>
      <c r="H1208" s="4" t="s">
        <v>6062</v>
      </c>
      <c r="I1208" s="7">
        <v>7613126077493</v>
      </c>
      <c r="J1208" s="4" t="s">
        <v>6061</v>
      </c>
      <c r="K1208" s="3">
        <v>1</v>
      </c>
    </row>
    <row r="1209" spans="1:11" x14ac:dyDescent="0.25">
      <c r="A1209" s="1" t="s">
        <v>475</v>
      </c>
      <c r="B1209" s="1" t="s">
        <v>23</v>
      </c>
      <c r="C1209" s="5" t="s">
        <v>16665</v>
      </c>
      <c r="D1209" s="4" t="s">
        <v>17301</v>
      </c>
      <c r="E1209" s="1" t="s">
        <v>6298</v>
      </c>
      <c r="F1209" s="4" t="s">
        <v>5</v>
      </c>
      <c r="G1209" s="4" t="s">
        <v>13275</v>
      </c>
      <c r="H1209" s="4" t="s">
        <v>13276</v>
      </c>
      <c r="I1209" s="7">
        <v>7613109798599</v>
      </c>
      <c r="J1209" s="4" t="s">
        <v>6299</v>
      </c>
      <c r="K1209" s="3">
        <v>1</v>
      </c>
    </row>
    <row r="1210" spans="1:11" x14ac:dyDescent="0.25">
      <c r="A1210" s="1" t="s">
        <v>3433</v>
      </c>
      <c r="B1210" s="1" t="s">
        <v>28</v>
      </c>
      <c r="C1210" s="5" t="s">
        <v>16042</v>
      </c>
      <c r="D1210" s="4" t="s">
        <v>17301</v>
      </c>
      <c r="E1210" s="1" t="s">
        <v>10866</v>
      </c>
      <c r="F1210" s="4" t="s">
        <v>5</v>
      </c>
      <c r="G1210" s="4" t="s">
        <v>13284</v>
      </c>
      <c r="H1210" s="4" t="s">
        <v>13323</v>
      </c>
      <c r="I1210" s="7">
        <v>7613124940287</v>
      </c>
      <c r="J1210" s="4" t="s">
        <v>10867</v>
      </c>
      <c r="K1210" s="3">
        <v>1</v>
      </c>
    </row>
    <row r="1211" spans="1:11" x14ac:dyDescent="0.25">
      <c r="A1211" s="1" t="s">
        <v>2230</v>
      </c>
      <c r="B1211" s="1" t="s">
        <v>27</v>
      </c>
      <c r="C1211" s="5" t="s">
        <v>16043</v>
      </c>
      <c r="D1211" s="4" t="s">
        <v>17301</v>
      </c>
      <c r="E1211" s="1" t="s">
        <v>9645</v>
      </c>
      <c r="F1211" s="4" t="s">
        <v>5</v>
      </c>
      <c r="G1211" s="4" t="s">
        <v>13284</v>
      </c>
      <c r="H1211" s="4" t="s">
        <v>13323</v>
      </c>
      <c r="I1211" s="7">
        <v>7613124940188</v>
      </c>
      <c r="J1211" s="4" t="s">
        <v>9646</v>
      </c>
      <c r="K1211" s="3">
        <v>1</v>
      </c>
    </row>
    <row r="1212" spans="1:11" x14ac:dyDescent="0.25">
      <c r="A1212" s="1" t="s">
        <v>1978</v>
      </c>
      <c r="B1212" s="1" t="s">
        <v>26</v>
      </c>
      <c r="C1212" s="5" t="s">
        <v>16610</v>
      </c>
      <c r="D1212" s="4" t="s">
        <v>17301</v>
      </c>
      <c r="E1212" s="1" t="s">
        <v>9162</v>
      </c>
      <c r="F1212" s="4" t="s">
        <v>5</v>
      </c>
      <c r="G1212" s="4" t="s">
        <v>13284</v>
      </c>
      <c r="H1212" s="4" t="s">
        <v>6062</v>
      </c>
      <c r="I1212" s="7">
        <v>7611358061044</v>
      </c>
      <c r="J1212" s="4" t="s">
        <v>9163</v>
      </c>
      <c r="K1212" s="3">
        <v>1</v>
      </c>
    </row>
    <row r="1213" spans="1:11" x14ac:dyDescent="0.25">
      <c r="A1213" s="1" t="s">
        <v>2030</v>
      </c>
      <c r="B1213" s="1" t="s">
        <v>26</v>
      </c>
      <c r="C1213" s="5" t="s">
        <v>16668</v>
      </c>
      <c r="D1213" s="4" t="s">
        <v>17301</v>
      </c>
      <c r="E1213" s="1" t="s">
        <v>9260</v>
      </c>
      <c r="F1213" s="4" t="s">
        <v>5</v>
      </c>
      <c r="G1213" s="4" t="s">
        <v>13284</v>
      </c>
      <c r="H1213" s="4" t="s">
        <v>6062</v>
      </c>
      <c r="I1213" s="7">
        <v>7610604678173</v>
      </c>
      <c r="J1213" s="4" t="s">
        <v>9261</v>
      </c>
      <c r="K1213" s="3">
        <v>1</v>
      </c>
    </row>
    <row r="1214" spans="1:11" x14ac:dyDescent="0.25">
      <c r="A1214" s="1" t="s">
        <v>4191</v>
      </c>
      <c r="B1214" s="1" t="s">
        <v>29</v>
      </c>
      <c r="C1214" s="5" t="s">
        <v>14942</v>
      </c>
      <c r="D1214" s="4" t="s">
        <v>17301</v>
      </c>
      <c r="E1214" s="1" t="s">
        <v>11456</v>
      </c>
      <c r="F1214" s="4" t="s">
        <v>5</v>
      </c>
      <c r="G1214" s="4" t="s">
        <v>13284</v>
      </c>
      <c r="H1214" s="4" t="s">
        <v>6439</v>
      </c>
      <c r="I1214" s="7">
        <v>7610875891059</v>
      </c>
      <c r="J1214" s="4" t="s">
        <v>11457</v>
      </c>
      <c r="K1214" s="3">
        <v>1</v>
      </c>
    </row>
    <row r="1215" spans="1:11" x14ac:dyDescent="0.25">
      <c r="A1215" s="1" t="s">
        <v>2241</v>
      </c>
      <c r="B1215" s="1" t="s">
        <v>27</v>
      </c>
      <c r="C1215" s="5" t="s">
        <v>16669</v>
      </c>
      <c r="D1215" s="4" t="s">
        <v>17301</v>
      </c>
      <c r="E1215" s="1" t="s">
        <v>9666</v>
      </c>
      <c r="F1215" s="4" t="s">
        <v>5</v>
      </c>
      <c r="G1215" s="4" t="s">
        <v>13284</v>
      </c>
      <c r="H1215" s="4" t="s">
        <v>6439</v>
      </c>
      <c r="I1215" s="7">
        <v>7610604678449</v>
      </c>
      <c r="J1215" s="4" t="s">
        <v>9667</v>
      </c>
      <c r="K1215" s="3">
        <v>1</v>
      </c>
    </row>
    <row r="1216" spans="1:11" x14ac:dyDescent="0.25">
      <c r="A1216" s="1" t="s">
        <v>2965</v>
      </c>
      <c r="B1216" s="1" t="s">
        <v>28</v>
      </c>
      <c r="C1216" s="5" t="s">
        <v>16852</v>
      </c>
      <c r="D1216" s="4" t="s">
        <v>17301</v>
      </c>
      <c r="E1216" s="1" t="s">
        <v>10585</v>
      </c>
      <c r="F1216" s="4" t="s">
        <v>5</v>
      </c>
      <c r="G1216" s="4" t="s">
        <v>13284</v>
      </c>
      <c r="H1216" s="4" t="s">
        <v>13323</v>
      </c>
      <c r="I1216" s="7">
        <v>7613139701545</v>
      </c>
      <c r="J1216" s="4" t="s">
        <v>10586</v>
      </c>
      <c r="K1216" s="3">
        <v>1</v>
      </c>
    </row>
    <row r="1217" spans="1:11" x14ac:dyDescent="0.25">
      <c r="A1217" s="1" t="s">
        <v>3497</v>
      </c>
      <c r="B1217" s="1" t="s">
        <v>28</v>
      </c>
      <c r="C1217" s="5" t="s">
        <v>16821</v>
      </c>
      <c r="D1217" s="4" t="s">
        <v>17301</v>
      </c>
      <c r="E1217" s="1" t="s">
        <v>10948</v>
      </c>
      <c r="F1217" s="4" t="s">
        <v>5</v>
      </c>
      <c r="G1217" s="4" t="s">
        <v>13284</v>
      </c>
      <c r="H1217" s="4" t="s">
        <v>6169</v>
      </c>
      <c r="I1217" s="7">
        <v>7613137906492</v>
      </c>
      <c r="J1217" s="4" t="s">
        <v>10949</v>
      </c>
      <c r="K1217" s="3">
        <v>1</v>
      </c>
    </row>
    <row r="1218" spans="1:11" x14ac:dyDescent="0.25">
      <c r="A1218" s="1" t="s">
        <v>466</v>
      </c>
      <c r="B1218" s="1" t="s">
        <v>23</v>
      </c>
      <c r="C1218" s="5" t="s">
        <v>15893</v>
      </c>
      <c r="D1218" s="4" t="s">
        <v>17301</v>
      </c>
      <c r="E1218" s="1" t="s">
        <v>6282</v>
      </c>
      <c r="F1218" s="4" t="s">
        <v>4</v>
      </c>
      <c r="G1218" s="4" t="s">
        <v>13275</v>
      </c>
      <c r="H1218" s="4" t="s">
        <v>13276</v>
      </c>
      <c r="I1218" s="7">
        <v>7613137473147</v>
      </c>
      <c r="J1218" s="4" t="s">
        <v>6283</v>
      </c>
      <c r="K1218" s="3">
        <v>1</v>
      </c>
    </row>
    <row r="1219" spans="1:11" x14ac:dyDescent="0.25">
      <c r="A1219" s="1" t="s">
        <v>1957</v>
      </c>
      <c r="B1219" s="1" t="s">
        <v>26</v>
      </c>
      <c r="C1219" s="5" t="s">
        <v>15920</v>
      </c>
      <c r="D1219" s="4" t="s">
        <v>17301</v>
      </c>
      <c r="E1219" s="1" t="s">
        <v>9131</v>
      </c>
      <c r="F1219" s="4" t="s">
        <v>5</v>
      </c>
      <c r="G1219" s="4" t="s">
        <v>13284</v>
      </c>
      <c r="H1219" s="4" t="s">
        <v>5881</v>
      </c>
      <c r="I1219" s="7">
        <v>7613136350319</v>
      </c>
      <c r="J1219" s="4" t="s">
        <v>9132</v>
      </c>
      <c r="K1219" s="3">
        <v>1</v>
      </c>
    </row>
    <row r="1220" spans="1:11" x14ac:dyDescent="0.25">
      <c r="A1220" s="1" t="s">
        <v>2248</v>
      </c>
      <c r="B1220" s="1" t="s">
        <v>27</v>
      </c>
      <c r="C1220" s="5" t="s">
        <v>16789</v>
      </c>
      <c r="D1220" s="4" t="s">
        <v>17301</v>
      </c>
      <c r="E1220" s="1" t="s">
        <v>9678</v>
      </c>
      <c r="F1220" s="4" t="s">
        <v>5</v>
      </c>
      <c r="G1220" s="4" t="s">
        <v>13284</v>
      </c>
      <c r="H1220" s="4" t="s">
        <v>6439</v>
      </c>
      <c r="I1220" s="7">
        <v>7613137517643</v>
      </c>
      <c r="J1220" s="4" t="s">
        <v>9679</v>
      </c>
      <c r="K1220" s="3">
        <v>1</v>
      </c>
    </row>
    <row r="1221" spans="1:11" x14ac:dyDescent="0.25">
      <c r="A1221" s="1" t="s">
        <v>2255</v>
      </c>
      <c r="B1221" s="1" t="s">
        <v>27</v>
      </c>
      <c r="C1221" s="5" t="s">
        <v>16789</v>
      </c>
      <c r="D1221" s="4" t="s">
        <v>17301</v>
      </c>
      <c r="E1221" s="1" t="s">
        <v>9678</v>
      </c>
      <c r="F1221" s="4" t="s">
        <v>5</v>
      </c>
      <c r="G1221" s="4" t="s">
        <v>13284</v>
      </c>
      <c r="H1221" s="4" t="s">
        <v>6439</v>
      </c>
      <c r="I1221" s="7">
        <v>7613137517643</v>
      </c>
      <c r="J1221" s="4" t="s">
        <v>9679</v>
      </c>
      <c r="K1221" s="3">
        <v>1</v>
      </c>
    </row>
    <row r="1222" spans="1:11" x14ac:dyDescent="0.25">
      <c r="A1222" s="1" t="s">
        <v>602</v>
      </c>
      <c r="B1222" s="1" t="s">
        <v>23</v>
      </c>
      <c r="C1222" s="5" t="s">
        <v>16867</v>
      </c>
      <c r="D1222" s="4" t="s">
        <v>17301</v>
      </c>
      <c r="E1222" s="1" t="s">
        <v>6412</v>
      </c>
      <c r="F1222" s="4" t="s">
        <v>5</v>
      </c>
      <c r="G1222" s="4" t="s">
        <v>13284</v>
      </c>
      <c r="H1222" s="4" t="s">
        <v>13323</v>
      </c>
      <c r="I1222" s="7">
        <v>7610604011291</v>
      </c>
      <c r="J1222" s="4" t="s">
        <v>6413</v>
      </c>
      <c r="K1222" s="3">
        <v>1</v>
      </c>
    </row>
    <row r="1223" spans="1:11" x14ac:dyDescent="0.25">
      <c r="A1223" s="1" t="s">
        <v>2134</v>
      </c>
      <c r="B1223" s="1" t="s">
        <v>27</v>
      </c>
      <c r="C1223" s="5" t="s">
        <v>15575</v>
      </c>
      <c r="D1223" s="4" t="s">
        <v>17301</v>
      </c>
      <c r="E1223" s="1" t="s">
        <v>9462</v>
      </c>
      <c r="F1223" s="4" t="s">
        <v>5</v>
      </c>
      <c r="G1223" s="4" t="s">
        <v>13284</v>
      </c>
      <c r="H1223" s="4" t="s">
        <v>13323</v>
      </c>
      <c r="I1223" s="7">
        <v>7613139003328</v>
      </c>
      <c r="J1223" s="4" t="s">
        <v>9463</v>
      </c>
      <c r="K1223" s="3">
        <v>1</v>
      </c>
    </row>
    <row r="1224" spans="1:11" x14ac:dyDescent="0.25">
      <c r="A1224" s="1" t="s">
        <v>4198</v>
      </c>
      <c r="B1224" s="1" t="s">
        <v>29</v>
      </c>
      <c r="C1224" s="5" t="s">
        <v>15575</v>
      </c>
      <c r="D1224" s="4" t="s">
        <v>17301</v>
      </c>
      <c r="E1224" s="1" t="s">
        <v>11470</v>
      </c>
      <c r="F1224" s="4" t="s">
        <v>5</v>
      </c>
      <c r="G1224" s="4" t="s">
        <v>13284</v>
      </c>
      <c r="H1224" s="4" t="s">
        <v>13323</v>
      </c>
      <c r="I1224" s="7">
        <v>7613139003328</v>
      </c>
      <c r="J1224" s="4" t="s">
        <v>9463</v>
      </c>
      <c r="K1224" s="3">
        <v>1</v>
      </c>
    </row>
    <row r="1225" spans="1:11" x14ac:dyDescent="0.25">
      <c r="A1225" s="1" t="s">
        <v>3698</v>
      </c>
      <c r="B1225" s="1" t="s">
        <v>29</v>
      </c>
      <c r="C1225" s="5" t="s">
        <v>14546</v>
      </c>
      <c r="D1225" s="4" t="s">
        <v>17302</v>
      </c>
      <c r="E1225" s="1" t="s">
        <v>11173</v>
      </c>
      <c r="F1225" s="4" t="s">
        <v>5</v>
      </c>
      <c r="G1225" s="4" t="s">
        <v>5989</v>
      </c>
      <c r="H1225" s="4" t="s">
        <v>5986</v>
      </c>
      <c r="I1225" s="7">
        <v>8413144567155</v>
      </c>
      <c r="J1225" s="4" t="s">
        <v>11174</v>
      </c>
      <c r="K1225" s="3">
        <v>1</v>
      </c>
    </row>
    <row r="1226" spans="1:11" x14ac:dyDescent="0.25">
      <c r="A1226" s="1" t="s">
        <v>1336</v>
      </c>
      <c r="B1226" s="1" t="s">
        <v>25</v>
      </c>
      <c r="C1226" s="5" t="s">
        <v>13461</v>
      </c>
      <c r="D1226" s="4" t="s">
        <v>17302</v>
      </c>
      <c r="E1226" s="1" t="s">
        <v>8022</v>
      </c>
      <c r="F1226" s="4" t="s">
        <v>4</v>
      </c>
      <c r="G1226" s="4" t="s">
        <v>13323</v>
      </c>
      <c r="H1226" s="4" t="s">
        <v>13323</v>
      </c>
      <c r="I1226" s="7" t="s">
        <v>8023</v>
      </c>
      <c r="J1226" s="4" t="s">
        <v>8023</v>
      </c>
      <c r="K1226" s="3">
        <v>1</v>
      </c>
    </row>
    <row r="1227" spans="1:11" x14ac:dyDescent="0.25">
      <c r="A1227" s="1" t="s">
        <v>1339</v>
      </c>
      <c r="B1227" s="1" t="s">
        <v>25</v>
      </c>
      <c r="C1227" s="5" t="s">
        <v>13461</v>
      </c>
      <c r="D1227" s="4" t="s">
        <v>17302</v>
      </c>
      <c r="E1227" s="1" t="s">
        <v>8022</v>
      </c>
      <c r="F1227" s="4" t="s">
        <v>4</v>
      </c>
      <c r="G1227" s="4" t="s">
        <v>13323</v>
      </c>
      <c r="H1227" s="4" t="s">
        <v>13323</v>
      </c>
      <c r="I1227" s="7" t="s">
        <v>8023</v>
      </c>
      <c r="J1227" s="4" t="s">
        <v>8023</v>
      </c>
      <c r="K1227" s="3">
        <v>1</v>
      </c>
    </row>
    <row r="1228" spans="1:11" x14ac:dyDescent="0.25">
      <c r="A1228" s="1" t="s">
        <v>1340</v>
      </c>
      <c r="B1228" s="1" t="s">
        <v>25</v>
      </c>
      <c r="C1228" s="5" t="s">
        <v>13461</v>
      </c>
      <c r="D1228" s="4" t="s">
        <v>17302</v>
      </c>
      <c r="E1228" s="1" t="s">
        <v>8022</v>
      </c>
      <c r="F1228" s="4" t="s">
        <v>4</v>
      </c>
      <c r="G1228" s="4" t="s">
        <v>13323</v>
      </c>
      <c r="H1228" s="4" t="s">
        <v>13323</v>
      </c>
      <c r="I1228" s="7" t="s">
        <v>8023</v>
      </c>
      <c r="J1228" s="4" t="s">
        <v>8023</v>
      </c>
      <c r="K1228" s="3">
        <v>1</v>
      </c>
    </row>
    <row r="1229" spans="1:11" x14ac:dyDescent="0.25">
      <c r="A1229" s="1" t="s">
        <v>1345</v>
      </c>
      <c r="B1229" s="1" t="s">
        <v>25</v>
      </c>
      <c r="C1229" s="5" t="s">
        <v>13461</v>
      </c>
      <c r="D1229" s="4" t="s">
        <v>17302</v>
      </c>
      <c r="E1229" s="1" t="s">
        <v>8022</v>
      </c>
      <c r="F1229" s="4" t="s">
        <v>4</v>
      </c>
      <c r="G1229" s="4" t="s">
        <v>13323</v>
      </c>
      <c r="H1229" s="4" t="s">
        <v>13323</v>
      </c>
      <c r="I1229" s="7" t="s">
        <v>8023</v>
      </c>
      <c r="J1229" s="4" t="s">
        <v>8023</v>
      </c>
      <c r="K1229" s="3">
        <v>1</v>
      </c>
    </row>
    <row r="1230" spans="1:11" x14ac:dyDescent="0.25">
      <c r="A1230" s="1" t="s">
        <v>567</v>
      </c>
      <c r="B1230" s="1" t="s">
        <v>23</v>
      </c>
      <c r="C1230" s="5" t="s">
        <v>14467</v>
      </c>
      <c r="D1230" s="4" t="s">
        <v>17302</v>
      </c>
      <c r="E1230" s="1" t="s">
        <v>6337</v>
      </c>
      <c r="F1230" s="4" t="s">
        <v>5</v>
      </c>
      <c r="G1230" s="4" t="s">
        <v>13287</v>
      </c>
      <c r="H1230" s="4" t="s">
        <v>18139</v>
      </c>
      <c r="I1230" s="7">
        <v>8413144383601</v>
      </c>
      <c r="J1230" s="4" t="s">
        <v>6338</v>
      </c>
      <c r="K1230" s="3">
        <v>1</v>
      </c>
    </row>
    <row r="1231" spans="1:11" x14ac:dyDescent="0.25">
      <c r="A1231" s="1" t="s">
        <v>1057</v>
      </c>
      <c r="B1231" s="1" t="s">
        <v>25</v>
      </c>
      <c r="C1231" s="5" t="s">
        <v>13469</v>
      </c>
      <c r="D1231" s="4" t="s">
        <v>17302</v>
      </c>
      <c r="E1231" s="1" t="s">
        <v>7292</v>
      </c>
      <c r="F1231" s="4" t="s">
        <v>5</v>
      </c>
      <c r="G1231" s="4" t="s">
        <v>5989</v>
      </c>
      <c r="H1231" s="4" t="s">
        <v>5853</v>
      </c>
      <c r="I1231" s="7" t="s">
        <v>7293</v>
      </c>
      <c r="J1231" s="4" t="s">
        <v>7294</v>
      </c>
      <c r="K1231" s="3">
        <v>1</v>
      </c>
    </row>
    <row r="1232" spans="1:11" x14ac:dyDescent="0.25">
      <c r="A1232" s="1" t="s">
        <v>4735</v>
      </c>
      <c r="B1232" s="1" t="s">
        <v>34</v>
      </c>
      <c r="C1232" s="5" t="s">
        <v>14125</v>
      </c>
      <c r="D1232" s="4" t="s">
        <v>17302</v>
      </c>
      <c r="E1232" s="1" t="s">
        <v>11792</v>
      </c>
      <c r="F1232" s="4" t="s">
        <v>5</v>
      </c>
      <c r="G1232" s="4" t="s">
        <v>9241</v>
      </c>
      <c r="H1232" s="4" t="s">
        <v>6236</v>
      </c>
      <c r="I1232" s="7">
        <v>8432963943186</v>
      </c>
      <c r="J1232" s="4" t="s">
        <v>12165</v>
      </c>
      <c r="K1232" s="3">
        <v>1</v>
      </c>
    </row>
    <row r="1233" spans="1:11" x14ac:dyDescent="0.25">
      <c r="A1233" s="1" t="s">
        <v>4907</v>
      </c>
      <c r="B1233" s="1" t="s">
        <v>35</v>
      </c>
      <c r="C1233" s="5" t="s">
        <v>14125</v>
      </c>
      <c r="D1233" s="4" t="s">
        <v>17302</v>
      </c>
      <c r="E1233" s="1" t="s">
        <v>11792</v>
      </c>
      <c r="F1233" s="4" t="s">
        <v>5</v>
      </c>
      <c r="G1233" s="4" t="s">
        <v>9241</v>
      </c>
      <c r="H1233" s="4" t="s">
        <v>6236</v>
      </c>
      <c r="I1233" s="7">
        <v>8432963943186</v>
      </c>
      <c r="J1233" s="4" t="s">
        <v>12165</v>
      </c>
      <c r="K1233" s="3">
        <v>1</v>
      </c>
    </row>
    <row r="1234" spans="1:11" x14ac:dyDescent="0.25">
      <c r="A1234" s="1" t="s">
        <v>5526</v>
      </c>
      <c r="B1234" s="1" t="s">
        <v>38</v>
      </c>
      <c r="C1234" s="5" t="s">
        <v>14125</v>
      </c>
      <c r="D1234" s="4" t="s">
        <v>17302</v>
      </c>
      <c r="E1234" s="1" t="s">
        <v>11792</v>
      </c>
      <c r="F1234" s="4" t="s">
        <v>5</v>
      </c>
      <c r="G1234" s="4" t="s">
        <v>9241</v>
      </c>
      <c r="H1234" s="4" t="s">
        <v>6236</v>
      </c>
      <c r="I1234" s="7">
        <v>8432963943186</v>
      </c>
      <c r="J1234" s="4" t="s">
        <v>12165</v>
      </c>
      <c r="K1234" s="3">
        <v>1</v>
      </c>
    </row>
    <row r="1235" spans="1:11" x14ac:dyDescent="0.25">
      <c r="A1235" s="1" t="s">
        <v>4484</v>
      </c>
      <c r="B1235" s="1" t="s">
        <v>33</v>
      </c>
      <c r="C1235" s="5" t="s">
        <v>15923</v>
      </c>
      <c r="D1235" s="4" t="s">
        <v>17302</v>
      </c>
      <c r="E1235" s="1" t="s">
        <v>11792</v>
      </c>
      <c r="F1235" s="4" t="s">
        <v>5</v>
      </c>
      <c r="G1235" s="4" t="s">
        <v>9241</v>
      </c>
      <c r="H1235" s="4" t="s">
        <v>6236</v>
      </c>
      <c r="I1235" s="7">
        <v>8433882917852</v>
      </c>
      <c r="J1235" s="4" t="s">
        <v>11793</v>
      </c>
      <c r="K1235" s="3">
        <v>1</v>
      </c>
    </row>
    <row r="1236" spans="1:11" x14ac:dyDescent="0.25">
      <c r="A1236" s="1" t="s">
        <v>4485</v>
      </c>
      <c r="B1236" s="1" t="s">
        <v>33</v>
      </c>
      <c r="C1236" s="5" t="s">
        <v>15923</v>
      </c>
      <c r="D1236" s="4" t="s">
        <v>17302</v>
      </c>
      <c r="E1236" s="1" t="s">
        <v>11792</v>
      </c>
      <c r="F1236" s="4" t="s">
        <v>5</v>
      </c>
      <c r="G1236" s="4" t="s">
        <v>9241</v>
      </c>
      <c r="H1236" s="4" t="s">
        <v>6236</v>
      </c>
      <c r="I1236" s="7">
        <v>8433882917852</v>
      </c>
      <c r="J1236" s="4" t="s">
        <v>11793</v>
      </c>
      <c r="K1236" s="3">
        <v>1</v>
      </c>
    </row>
    <row r="1237" spans="1:11" x14ac:dyDescent="0.25">
      <c r="A1237" s="1" t="s">
        <v>4486</v>
      </c>
      <c r="B1237" s="1" t="s">
        <v>33</v>
      </c>
      <c r="C1237" s="5" t="s">
        <v>15923</v>
      </c>
      <c r="D1237" s="4" t="s">
        <v>17302</v>
      </c>
      <c r="E1237" s="1" t="s">
        <v>11792</v>
      </c>
      <c r="F1237" s="4" t="s">
        <v>5</v>
      </c>
      <c r="G1237" s="4" t="s">
        <v>9241</v>
      </c>
      <c r="H1237" s="4" t="s">
        <v>6236</v>
      </c>
      <c r="I1237" s="7">
        <v>8433882917852</v>
      </c>
      <c r="J1237" s="4" t="s">
        <v>11793</v>
      </c>
      <c r="K1237" s="3">
        <v>1</v>
      </c>
    </row>
    <row r="1238" spans="1:11" x14ac:dyDescent="0.25">
      <c r="A1238" s="1" t="s">
        <v>4487</v>
      </c>
      <c r="B1238" s="1" t="s">
        <v>33</v>
      </c>
      <c r="C1238" s="5" t="s">
        <v>15923</v>
      </c>
      <c r="D1238" s="4" t="s">
        <v>17302</v>
      </c>
      <c r="E1238" s="1" t="s">
        <v>11792</v>
      </c>
      <c r="F1238" s="4" t="s">
        <v>5</v>
      </c>
      <c r="G1238" s="4" t="s">
        <v>9241</v>
      </c>
      <c r="H1238" s="4" t="s">
        <v>6236</v>
      </c>
      <c r="I1238" s="7">
        <v>8433882917852</v>
      </c>
      <c r="J1238" s="4" t="s">
        <v>11793</v>
      </c>
      <c r="K1238" s="3">
        <v>1</v>
      </c>
    </row>
    <row r="1239" spans="1:11" x14ac:dyDescent="0.25">
      <c r="A1239" s="1" t="s">
        <v>4488</v>
      </c>
      <c r="B1239" s="1" t="s">
        <v>33</v>
      </c>
      <c r="C1239" s="5" t="s">
        <v>15923</v>
      </c>
      <c r="D1239" s="4" t="s">
        <v>17302</v>
      </c>
      <c r="E1239" s="1" t="s">
        <v>11792</v>
      </c>
      <c r="F1239" s="4" t="s">
        <v>5</v>
      </c>
      <c r="G1239" s="4" t="s">
        <v>9241</v>
      </c>
      <c r="H1239" s="4" t="s">
        <v>6236</v>
      </c>
      <c r="I1239" s="7">
        <v>8433882917852</v>
      </c>
      <c r="J1239" s="4" t="s">
        <v>11793</v>
      </c>
      <c r="K1239" s="3">
        <v>1</v>
      </c>
    </row>
    <row r="1240" spans="1:11" x14ac:dyDescent="0.25">
      <c r="A1240" s="1" t="s">
        <v>4489</v>
      </c>
      <c r="B1240" s="1" t="s">
        <v>33</v>
      </c>
      <c r="C1240" s="5" t="s">
        <v>15923</v>
      </c>
      <c r="D1240" s="4" t="s">
        <v>17302</v>
      </c>
      <c r="E1240" s="1" t="s">
        <v>11792</v>
      </c>
      <c r="F1240" s="4" t="s">
        <v>5</v>
      </c>
      <c r="G1240" s="4" t="s">
        <v>9241</v>
      </c>
      <c r="H1240" s="4" t="s">
        <v>6236</v>
      </c>
      <c r="I1240" s="7">
        <v>8433882917852</v>
      </c>
      <c r="J1240" s="4" t="s">
        <v>11793</v>
      </c>
      <c r="K1240" s="3">
        <v>1</v>
      </c>
    </row>
    <row r="1241" spans="1:11" x14ac:dyDescent="0.25">
      <c r="A1241" s="1" t="s">
        <v>4506</v>
      </c>
      <c r="B1241" s="1" t="s">
        <v>33</v>
      </c>
      <c r="C1241" s="5" t="s">
        <v>15923</v>
      </c>
      <c r="D1241" s="4" t="s">
        <v>17302</v>
      </c>
      <c r="E1241" s="1" t="s">
        <v>11792</v>
      </c>
      <c r="F1241" s="4" t="s">
        <v>5</v>
      </c>
      <c r="G1241" s="4" t="s">
        <v>9241</v>
      </c>
      <c r="H1241" s="4" t="s">
        <v>6236</v>
      </c>
      <c r="I1241" s="7">
        <v>8433882917852</v>
      </c>
      <c r="J1241" s="4" t="s">
        <v>11793</v>
      </c>
      <c r="K1241" s="3">
        <v>1</v>
      </c>
    </row>
    <row r="1242" spans="1:11" x14ac:dyDescent="0.25">
      <c r="A1242" s="1" t="s">
        <v>4507</v>
      </c>
      <c r="B1242" s="1" t="s">
        <v>33</v>
      </c>
      <c r="C1242" s="5" t="s">
        <v>15923</v>
      </c>
      <c r="D1242" s="4" t="s">
        <v>17302</v>
      </c>
      <c r="E1242" s="1" t="s">
        <v>11792</v>
      </c>
      <c r="F1242" s="4" t="s">
        <v>5</v>
      </c>
      <c r="G1242" s="4" t="s">
        <v>9241</v>
      </c>
      <c r="H1242" s="4" t="s">
        <v>6236</v>
      </c>
      <c r="I1242" s="7">
        <v>8433882917852</v>
      </c>
      <c r="J1242" s="4" t="s">
        <v>11793</v>
      </c>
      <c r="K1242" s="3">
        <v>1</v>
      </c>
    </row>
    <row r="1243" spans="1:11" x14ac:dyDescent="0.25">
      <c r="A1243" s="1" t="s">
        <v>4512</v>
      </c>
      <c r="B1243" s="1" t="s">
        <v>33</v>
      </c>
      <c r="C1243" s="5" t="s">
        <v>15923</v>
      </c>
      <c r="D1243" s="4" t="s">
        <v>17302</v>
      </c>
      <c r="E1243" s="1" t="s">
        <v>11792</v>
      </c>
      <c r="F1243" s="4" t="s">
        <v>5</v>
      </c>
      <c r="G1243" s="4" t="s">
        <v>9241</v>
      </c>
      <c r="H1243" s="4" t="s">
        <v>6236</v>
      </c>
      <c r="I1243" s="7">
        <v>8433882917852</v>
      </c>
      <c r="J1243" s="4" t="s">
        <v>11793</v>
      </c>
      <c r="K1243" s="3">
        <v>1</v>
      </c>
    </row>
    <row r="1244" spans="1:11" x14ac:dyDescent="0.25">
      <c r="A1244" s="1" t="s">
        <v>4519</v>
      </c>
      <c r="B1244" s="1" t="s">
        <v>33</v>
      </c>
      <c r="C1244" s="5" t="s">
        <v>15923</v>
      </c>
      <c r="D1244" s="4" t="s">
        <v>17302</v>
      </c>
      <c r="E1244" s="1" t="s">
        <v>11792</v>
      </c>
      <c r="F1244" s="4" t="s">
        <v>5</v>
      </c>
      <c r="G1244" s="4" t="s">
        <v>9241</v>
      </c>
      <c r="H1244" s="4" t="s">
        <v>6236</v>
      </c>
      <c r="I1244" s="7">
        <v>8433882917852</v>
      </c>
      <c r="J1244" s="4" t="s">
        <v>11793</v>
      </c>
      <c r="K1244" s="3">
        <v>1</v>
      </c>
    </row>
    <row r="1245" spans="1:11" x14ac:dyDescent="0.25">
      <c r="A1245" s="1" t="s">
        <v>4524</v>
      </c>
      <c r="B1245" s="1" t="s">
        <v>33</v>
      </c>
      <c r="C1245" s="5" t="s">
        <v>15923</v>
      </c>
      <c r="D1245" s="4" t="s">
        <v>17302</v>
      </c>
      <c r="E1245" s="1" t="s">
        <v>11792</v>
      </c>
      <c r="F1245" s="4" t="s">
        <v>5</v>
      </c>
      <c r="G1245" s="4" t="s">
        <v>9241</v>
      </c>
      <c r="H1245" s="4" t="s">
        <v>6236</v>
      </c>
      <c r="I1245" s="7">
        <v>8433882917852</v>
      </c>
      <c r="J1245" s="4" t="s">
        <v>11793</v>
      </c>
      <c r="K1245" s="3">
        <v>1</v>
      </c>
    </row>
    <row r="1246" spans="1:11" x14ac:dyDescent="0.25">
      <c r="A1246" s="1" t="s">
        <v>4526</v>
      </c>
      <c r="B1246" s="1" t="s">
        <v>33</v>
      </c>
      <c r="C1246" s="5" t="s">
        <v>15923</v>
      </c>
      <c r="D1246" s="4" t="s">
        <v>17302</v>
      </c>
      <c r="E1246" s="1" t="s">
        <v>11792</v>
      </c>
      <c r="F1246" s="4" t="s">
        <v>5</v>
      </c>
      <c r="G1246" s="4" t="s">
        <v>9241</v>
      </c>
      <c r="H1246" s="4" t="s">
        <v>6236</v>
      </c>
      <c r="I1246" s="7">
        <v>8433882917852</v>
      </c>
      <c r="J1246" s="4" t="s">
        <v>11793</v>
      </c>
      <c r="K1246" s="3">
        <v>1</v>
      </c>
    </row>
    <row r="1247" spans="1:11" x14ac:dyDescent="0.25">
      <c r="A1247" s="1" t="s">
        <v>4530</v>
      </c>
      <c r="B1247" s="1" t="s">
        <v>33</v>
      </c>
      <c r="C1247" s="5" t="s">
        <v>15923</v>
      </c>
      <c r="D1247" s="4" t="s">
        <v>17302</v>
      </c>
      <c r="E1247" s="1" t="s">
        <v>11792</v>
      </c>
      <c r="F1247" s="4" t="s">
        <v>5</v>
      </c>
      <c r="G1247" s="4" t="s">
        <v>9241</v>
      </c>
      <c r="H1247" s="4" t="s">
        <v>6236</v>
      </c>
      <c r="I1247" s="7">
        <v>8433882917852</v>
      </c>
      <c r="J1247" s="4" t="s">
        <v>11793</v>
      </c>
      <c r="K1247" s="3">
        <v>1</v>
      </c>
    </row>
    <row r="1248" spans="1:11" x14ac:dyDescent="0.25">
      <c r="A1248" s="1" t="s">
        <v>4531</v>
      </c>
      <c r="B1248" s="1" t="s">
        <v>33</v>
      </c>
      <c r="C1248" s="5" t="s">
        <v>15923</v>
      </c>
      <c r="D1248" s="4" t="s">
        <v>17302</v>
      </c>
      <c r="E1248" s="1" t="s">
        <v>11792</v>
      </c>
      <c r="F1248" s="4" t="s">
        <v>5</v>
      </c>
      <c r="G1248" s="4" t="s">
        <v>9241</v>
      </c>
      <c r="H1248" s="4" t="s">
        <v>6236</v>
      </c>
      <c r="I1248" s="7">
        <v>8433882917852</v>
      </c>
      <c r="J1248" s="4" t="s">
        <v>11793</v>
      </c>
      <c r="K1248" s="3">
        <v>1</v>
      </c>
    </row>
    <row r="1249" spans="1:11" x14ac:dyDescent="0.25">
      <c r="A1249" s="1" t="s">
        <v>4534</v>
      </c>
      <c r="B1249" s="1" t="s">
        <v>33</v>
      </c>
      <c r="C1249" s="5" t="s">
        <v>15923</v>
      </c>
      <c r="D1249" s="4" t="s">
        <v>17302</v>
      </c>
      <c r="E1249" s="1" t="s">
        <v>11792</v>
      </c>
      <c r="F1249" s="4" t="s">
        <v>5</v>
      </c>
      <c r="G1249" s="4" t="s">
        <v>9241</v>
      </c>
      <c r="H1249" s="4" t="s">
        <v>6236</v>
      </c>
      <c r="I1249" s="7">
        <v>8433882917852</v>
      </c>
      <c r="J1249" s="4" t="s">
        <v>11793</v>
      </c>
      <c r="K1249" s="3">
        <v>1</v>
      </c>
    </row>
    <row r="1250" spans="1:11" x14ac:dyDescent="0.25">
      <c r="A1250" s="1" t="s">
        <v>4465</v>
      </c>
      <c r="B1250" s="1" t="s">
        <v>33</v>
      </c>
      <c r="C1250" s="5" t="s">
        <v>15924</v>
      </c>
      <c r="D1250" s="4" t="s">
        <v>17302</v>
      </c>
      <c r="E1250" s="1" t="s">
        <v>11764</v>
      </c>
      <c r="F1250" s="4" t="s">
        <v>5</v>
      </c>
      <c r="G1250" s="4" t="s">
        <v>9241</v>
      </c>
      <c r="H1250" s="4" t="s">
        <v>6236</v>
      </c>
      <c r="I1250" s="7">
        <v>8433882917845</v>
      </c>
      <c r="J1250" s="4" t="s">
        <v>11765</v>
      </c>
      <c r="K1250" s="3">
        <v>1</v>
      </c>
    </row>
    <row r="1251" spans="1:11" x14ac:dyDescent="0.25">
      <c r="A1251" s="1" t="s">
        <v>4467</v>
      </c>
      <c r="B1251" s="1" t="s">
        <v>33</v>
      </c>
      <c r="C1251" s="5" t="s">
        <v>15924</v>
      </c>
      <c r="D1251" s="4" t="s">
        <v>17302</v>
      </c>
      <c r="E1251" s="1" t="s">
        <v>11764</v>
      </c>
      <c r="F1251" s="4" t="s">
        <v>5</v>
      </c>
      <c r="G1251" s="4" t="s">
        <v>9241</v>
      </c>
      <c r="H1251" s="4" t="s">
        <v>6236</v>
      </c>
      <c r="I1251" s="7">
        <v>8433882917845</v>
      </c>
      <c r="J1251" s="4" t="s">
        <v>11765</v>
      </c>
      <c r="K1251" s="3">
        <v>1</v>
      </c>
    </row>
    <row r="1252" spans="1:11" x14ac:dyDescent="0.25">
      <c r="A1252" s="1" t="s">
        <v>4468</v>
      </c>
      <c r="B1252" s="1" t="s">
        <v>33</v>
      </c>
      <c r="C1252" s="5" t="s">
        <v>15924</v>
      </c>
      <c r="D1252" s="4" t="s">
        <v>17302</v>
      </c>
      <c r="E1252" s="1" t="s">
        <v>11764</v>
      </c>
      <c r="F1252" s="4" t="s">
        <v>5</v>
      </c>
      <c r="G1252" s="4" t="s">
        <v>9241</v>
      </c>
      <c r="H1252" s="4" t="s">
        <v>6236</v>
      </c>
      <c r="I1252" s="7">
        <v>8433882917845</v>
      </c>
      <c r="J1252" s="4" t="s">
        <v>11765</v>
      </c>
      <c r="K1252" s="3">
        <v>1</v>
      </c>
    </row>
    <row r="1253" spans="1:11" x14ac:dyDescent="0.25">
      <c r="A1253" s="1" t="s">
        <v>4470</v>
      </c>
      <c r="B1253" s="1" t="s">
        <v>33</v>
      </c>
      <c r="C1253" s="5" t="s">
        <v>15924</v>
      </c>
      <c r="D1253" s="4" t="s">
        <v>17302</v>
      </c>
      <c r="E1253" s="1" t="s">
        <v>11764</v>
      </c>
      <c r="F1253" s="4" t="s">
        <v>5</v>
      </c>
      <c r="G1253" s="4" t="s">
        <v>9241</v>
      </c>
      <c r="H1253" s="4" t="s">
        <v>6236</v>
      </c>
      <c r="I1253" s="7">
        <v>8433882917845</v>
      </c>
      <c r="J1253" s="4" t="s">
        <v>11765</v>
      </c>
      <c r="K1253" s="3">
        <v>1</v>
      </c>
    </row>
    <row r="1254" spans="1:11" x14ac:dyDescent="0.25">
      <c r="A1254" s="1" t="s">
        <v>4471</v>
      </c>
      <c r="B1254" s="1" t="s">
        <v>33</v>
      </c>
      <c r="C1254" s="5" t="s">
        <v>15924</v>
      </c>
      <c r="D1254" s="4" t="s">
        <v>17302</v>
      </c>
      <c r="E1254" s="1" t="s">
        <v>11764</v>
      </c>
      <c r="F1254" s="4" t="s">
        <v>5</v>
      </c>
      <c r="G1254" s="4" t="s">
        <v>9241</v>
      </c>
      <c r="H1254" s="4" t="s">
        <v>6236</v>
      </c>
      <c r="I1254" s="7">
        <v>8433882917845</v>
      </c>
      <c r="J1254" s="4" t="s">
        <v>11765</v>
      </c>
      <c r="K1254" s="3">
        <v>1</v>
      </c>
    </row>
    <row r="1255" spans="1:11" x14ac:dyDescent="0.25">
      <c r="A1255" s="1" t="s">
        <v>4589</v>
      </c>
      <c r="B1255" s="1" t="s">
        <v>33</v>
      </c>
      <c r="C1255" s="5" t="s">
        <v>15924</v>
      </c>
      <c r="D1255" s="4" t="s">
        <v>17302</v>
      </c>
      <c r="E1255" s="1" t="s">
        <v>11764</v>
      </c>
      <c r="F1255" s="4" t="s">
        <v>5</v>
      </c>
      <c r="G1255" s="4" t="s">
        <v>9241</v>
      </c>
      <c r="H1255" s="4" t="s">
        <v>6236</v>
      </c>
      <c r="I1255" s="7">
        <v>8433882917845</v>
      </c>
      <c r="J1255" s="4" t="s">
        <v>11765</v>
      </c>
      <c r="K1255" s="3">
        <v>1</v>
      </c>
    </row>
    <row r="1256" spans="1:11" x14ac:dyDescent="0.25">
      <c r="A1256" s="1" t="s">
        <v>4590</v>
      </c>
      <c r="B1256" s="1" t="s">
        <v>33</v>
      </c>
      <c r="C1256" s="5" t="s">
        <v>15924</v>
      </c>
      <c r="D1256" s="4" t="s">
        <v>17302</v>
      </c>
      <c r="E1256" s="1" t="s">
        <v>11764</v>
      </c>
      <c r="F1256" s="4" t="s">
        <v>5</v>
      </c>
      <c r="G1256" s="4" t="s">
        <v>9241</v>
      </c>
      <c r="H1256" s="4" t="s">
        <v>6236</v>
      </c>
      <c r="I1256" s="7">
        <v>8433882917845</v>
      </c>
      <c r="J1256" s="4" t="s">
        <v>11765</v>
      </c>
      <c r="K1256" s="3">
        <v>1</v>
      </c>
    </row>
    <row r="1257" spans="1:11" x14ac:dyDescent="0.25">
      <c r="A1257" s="1" t="s">
        <v>4591</v>
      </c>
      <c r="B1257" s="1" t="s">
        <v>33</v>
      </c>
      <c r="C1257" s="5" t="s">
        <v>15924</v>
      </c>
      <c r="D1257" s="4" t="s">
        <v>17302</v>
      </c>
      <c r="E1257" s="1" t="s">
        <v>11764</v>
      </c>
      <c r="F1257" s="4" t="s">
        <v>5</v>
      </c>
      <c r="G1257" s="4" t="s">
        <v>9241</v>
      </c>
      <c r="H1257" s="4" t="s">
        <v>6236</v>
      </c>
      <c r="I1257" s="7">
        <v>8433882917845</v>
      </c>
      <c r="J1257" s="4" t="s">
        <v>11765</v>
      </c>
      <c r="K1257" s="3">
        <v>1</v>
      </c>
    </row>
    <row r="1258" spans="1:11" x14ac:dyDescent="0.25">
      <c r="A1258" s="1" t="s">
        <v>4592</v>
      </c>
      <c r="B1258" s="1" t="s">
        <v>33</v>
      </c>
      <c r="C1258" s="5" t="s">
        <v>15924</v>
      </c>
      <c r="D1258" s="4" t="s">
        <v>17302</v>
      </c>
      <c r="E1258" s="1" t="s">
        <v>11764</v>
      </c>
      <c r="F1258" s="4" t="s">
        <v>5</v>
      </c>
      <c r="G1258" s="4" t="s">
        <v>9241</v>
      </c>
      <c r="H1258" s="4" t="s">
        <v>6236</v>
      </c>
      <c r="I1258" s="7">
        <v>8433882917845</v>
      </c>
      <c r="J1258" s="4" t="s">
        <v>11765</v>
      </c>
      <c r="K1258" s="3">
        <v>1</v>
      </c>
    </row>
    <row r="1259" spans="1:11" x14ac:dyDescent="0.25">
      <c r="A1259" s="1" t="s">
        <v>4593</v>
      </c>
      <c r="B1259" s="1" t="s">
        <v>33</v>
      </c>
      <c r="C1259" s="5" t="s">
        <v>15924</v>
      </c>
      <c r="D1259" s="4" t="s">
        <v>17302</v>
      </c>
      <c r="E1259" s="1" t="s">
        <v>11764</v>
      </c>
      <c r="F1259" s="4" t="s">
        <v>5</v>
      </c>
      <c r="G1259" s="4" t="s">
        <v>9241</v>
      </c>
      <c r="H1259" s="4" t="s">
        <v>6236</v>
      </c>
      <c r="I1259" s="7">
        <v>8433882917845</v>
      </c>
      <c r="J1259" s="4" t="s">
        <v>11765</v>
      </c>
      <c r="K1259" s="3">
        <v>1</v>
      </c>
    </row>
    <row r="1260" spans="1:11" x14ac:dyDescent="0.25">
      <c r="A1260" s="1" t="s">
        <v>4594</v>
      </c>
      <c r="B1260" s="1" t="s">
        <v>33</v>
      </c>
      <c r="C1260" s="5" t="s">
        <v>15924</v>
      </c>
      <c r="D1260" s="4" t="s">
        <v>17302</v>
      </c>
      <c r="E1260" s="1" t="s">
        <v>11764</v>
      </c>
      <c r="F1260" s="4" t="s">
        <v>5</v>
      </c>
      <c r="G1260" s="4" t="s">
        <v>9241</v>
      </c>
      <c r="H1260" s="4" t="s">
        <v>6236</v>
      </c>
      <c r="I1260" s="7">
        <v>8433882917845</v>
      </c>
      <c r="J1260" s="4" t="s">
        <v>11765</v>
      </c>
      <c r="K1260" s="3">
        <v>1</v>
      </c>
    </row>
    <row r="1261" spans="1:11" x14ac:dyDescent="0.25">
      <c r="A1261" s="1" t="s">
        <v>4596</v>
      </c>
      <c r="B1261" s="1" t="s">
        <v>33</v>
      </c>
      <c r="C1261" s="5" t="s">
        <v>15924</v>
      </c>
      <c r="D1261" s="4" t="s">
        <v>17302</v>
      </c>
      <c r="E1261" s="1" t="s">
        <v>11764</v>
      </c>
      <c r="F1261" s="4" t="s">
        <v>5</v>
      </c>
      <c r="G1261" s="4" t="s">
        <v>9241</v>
      </c>
      <c r="H1261" s="4" t="s">
        <v>6236</v>
      </c>
      <c r="I1261" s="7">
        <v>8433882917845</v>
      </c>
      <c r="J1261" s="4" t="s">
        <v>11765</v>
      </c>
      <c r="K1261" s="3">
        <v>1</v>
      </c>
    </row>
    <row r="1262" spans="1:11" x14ac:dyDescent="0.25">
      <c r="A1262" s="1" t="s">
        <v>4597</v>
      </c>
      <c r="B1262" s="1" t="s">
        <v>33</v>
      </c>
      <c r="C1262" s="5" t="s">
        <v>15924</v>
      </c>
      <c r="D1262" s="4" t="s">
        <v>17302</v>
      </c>
      <c r="E1262" s="1" t="s">
        <v>11764</v>
      </c>
      <c r="F1262" s="4" t="s">
        <v>5</v>
      </c>
      <c r="G1262" s="4" t="s">
        <v>9241</v>
      </c>
      <c r="H1262" s="4" t="s">
        <v>6236</v>
      </c>
      <c r="I1262" s="7">
        <v>8433882917845</v>
      </c>
      <c r="J1262" s="4" t="s">
        <v>11765</v>
      </c>
      <c r="K1262" s="3">
        <v>1</v>
      </c>
    </row>
    <row r="1263" spans="1:11" x14ac:dyDescent="0.25">
      <c r="A1263" s="1" t="s">
        <v>4600</v>
      </c>
      <c r="B1263" s="1" t="s">
        <v>33</v>
      </c>
      <c r="C1263" s="5" t="s">
        <v>15924</v>
      </c>
      <c r="D1263" s="4" t="s">
        <v>17302</v>
      </c>
      <c r="E1263" s="1" t="s">
        <v>11764</v>
      </c>
      <c r="F1263" s="4" t="s">
        <v>5</v>
      </c>
      <c r="G1263" s="4" t="s">
        <v>9241</v>
      </c>
      <c r="H1263" s="4" t="s">
        <v>6236</v>
      </c>
      <c r="I1263" s="7">
        <v>8433882917845</v>
      </c>
      <c r="J1263" s="4" t="s">
        <v>11765</v>
      </c>
      <c r="K1263" s="3">
        <v>1</v>
      </c>
    </row>
    <row r="1264" spans="1:11" x14ac:dyDescent="0.25">
      <c r="A1264" s="1" t="s">
        <v>4601</v>
      </c>
      <c r="B1264" s="1" t="s">
        <v>33</v>
      </c>
      <c r="C1264" s="5" t="s">
        <v>15924</v>
      </c>
      <c r="D1264" s="4" t="s">
        <v>17302</v>
      </c>
      <c r="E1264" s="1" t="s">
        <v>11764</v>
      </c>
      <c r="F1264" s="4" t="s">
        <v>5</v>
      </c>
      <c r="G1264" s="4" t="s">
        <v>9241</v>
      </c>
      <c r="H1264" s="4" t="s">
        <v>6236</v>
      </c>
      <c r="I1264" s="7">
        <v>8433882917845</v>
      </c>
      <c r="J1264" s="4" t="s">
        <v>11765</v>
      </c>
      <c r="K1264" s="3">
        <v>1</v>
      </c>
    </row>
    <row r="1265" spans="1:11" x14ac:dyDescent="0.25">
      <c r="A1265" s="1" t="s">
        <v>4609</v>
      </c>
      <c r="B1265" s="1" t="s">
        <v>33</v>
      </c>
      <c r="C1265" s="5" t="s">
        <v>15924</v>
      </c>
      <c r="D1265" s="4" t="s">
        <v>17302</v>
      </c>
      <c r="E1265" s="1" t="s">
        <v>11764</v>
      </c>
      <c r="F1265" s="4" t="s">
        <v>5</v>
      </c>
      <c r="G1265" s="4" t="s">
        <v>9241</v>
      </c>
      <c r="H1265" s="4" t="s">
        <v>6236</v>
      </c>
      <c r="I1265" s="7">
        <v>8433882917845</v>
      </c>
      <c r="J1265" s="4" t="s">
        <v>11765</v>
      </c>
      <c r="K1265" s="3">
        <v>1</v>
      </c>
    </row>
    <row r="1266" spans="1:11" x14ac:dyDescent="0.25">
      <c r="A1266" s="1" t="s">
        <v>5039</v>
      </c>
      <c r="B1266" s="1" t="s">
        <v>35</v>
      </c>
      <c r="C1266" s="5" t="s">
        <v>14152</v>
      </c>
      <c r="D1266" s="4" t="s">
        <v>17302</v>
      </c>
      <c r="E1266" s="1" t="s">
        <v>12617</v>
      </c>
      <c r="F1266" s="4" t="s">
        <v>4</v>
      </c>
      <c r="G1266" s="4" t="s">
        <v>9241</v>
      </c>
      <c r="H1266" s="4" t="s">
        <v>11802</v>
      </c>
      <c r="I1266" s="7">
        <v>8413144072253</v>
      </c>
      <c r="J1266" s="4" t="s">
        <v>12618</v>
      </c>
      <c r="K1266" s="3">
        <v>1</v>
      </c>
    </row>
    <row r="1267" spans="1:11" x14ac:dyDescent="0.25">
      <c r="A1267" s="1" t="s">
        <v>5528</v>
      </c>
      <c r="B1267" s="1" t="s">
        <v>38</v>
      </c>
      <c r="C1267" s="5" t="s">
        <v>14167</v>
      </c>
      <c r="D1267" s="4" t="s">
        <v>17302</v>
      </c>
      <c r="E1267" s="1" t="s">
        <v>13127</v>
      </c>
      <c r="F1267" s="4" t="s">
        <v>4</v>
      </c>
      <c r="G1267" s="4" t="s">
        <v>9241</v>
      </c>
      <c r="H1267" s="4" t="s">
        <v>11802</v>
      </c>
      <c r="I1267" s="7">
        <v>8413144072246</v>
      </c>
      <c r="J1267" s="4" t="s">
        <v>13128</v>
      </c>
      <c r="K1267" s="3">
        <v>1</v>
      </c>
    </row>
    <row r="1268" spans="1:11" x14ac:dyDescent="0.25">
      <c r="A1268" s="1" t="s">
        <v>5554</v>
      </c>
      <c r="B1268" s="1" t="s">
        <v>38</v>
      </c>
      <c r="C1268" s="5" t="s">
        <v>14169</v>
      </c>
      <c r="D1268" s="4" t="s">
        <v>17302</v>
      </c>
      <c r="E1268" s="1" t="s">
        <v>13153</v>
      </c>
      <c r="F1268" s="4" t="s">
        <v>4</v>
      </c>
      <c r="G1268" s="4" t="s">
        <v>9241</v>
      </c>
      <c r="H1268" s="4" t="s">
        <v>11802</v>
      </c>
      <c r="I1268" s="7">
        <v>8413144070945</v>
      </c>
      <c r="J1268" s="4" t="s">
        <v>13154</v>
      </c>
      <c r="K1268" s="3">
        <v>1</v>
      </c>
    </row>
    <row r="1269" spans="1:11" x14ac:dyDescent="0.25">
      <c r="A1269" s="1" t="s">
        <v>4930</v>
      </c>
      <c r="B1269" s="1" t="s">
        <v>35</v>
      </c>
      <c r="C1269" s="5" t="s">
        <v>14134</v>
      </c>
      <c r="D1269" s="4" t="s">
        <v>17302</v>
      </c>
      <c r="E1269" s="1" t="s">
        <v>12449</v>
      </c>
      <c r="F1269" s="4" t="s">
        <v>4</v>
      </c>
      <c r="G1269" s="4" t="s">
        <v>9241</v>
      </c>
      <c r="H1269" s="4" t="s">
        <v>11802</v>
      </c>
      <c r="I1269" s="7">
        <v>8413144071850</v>
      </c>
      <c r="J1269" s="4" t="s">
        <v>12450</v>
      </c>
      <c r="K1269" s="3">
        <v>1</v>
      </c>
    </row>
    <row r="1270" spans="1:11" x14ac:dyDescent="0.25">
      <c r="A1270" s="1" t="s">
        <v>5525</v>
      </c>
      <c r="B1270" s="1" t="s">
        <v>38</v>
      </c>
      <c r="C1270" s="5" t="s">
        <v>14128</v>
      </c>
      <c r="D1270" s="4" t="s">
        <v>17302</v>
      </c>
      <c r="E1270" s="1" t="s">
        <v>13123</v>
      </c>
      <c r="F1270" s="4" t="s">
        <v>4</v>
      </c>
      <c r="G1270" s="4" t="s">
        <v>9241</v>
      </c>
      <c r="H1270" s="4" t="s">
        <v>11802</v>
      </c>
      <c r="I1270" s="7">
        <v>8413144277221</v>
      </c>
      <c r="J1270" s="4" t="s">
        <v>13124</v>
      </c>
      <c r="K1270" s="3">
        <v>1</v>
      </c>
    </row>
    <row r="1271" spans="1:11" x14ac:dyDescent="0.25">
      <c r="A1271" s="1" t="s">
        <v>4744</v>
      </c>
      <c r="B1271" s="1" t="s">
        <v>34</v>
      </c>
      <c r="C1271" s="5" t="s">
        <v>14150</v>
      </c>
      <c r="D1271" s="4" t="s">
        <v>17302</v>
      </c>
      <c r="E1271" s="1" t="s">
        <v>12177</v>
      </c>
      <c r="F1271" s="4" t="s">
        <v>4</v>
      </c>
      <c r="G1271" s="4" t="s">
        <v>9241</v>
      </c>
      <c r="H1271" s="4" t="s">
        <v>11802</v>
      </c>
      <c r="I1271" s="7">
        <v>8413144071669</v>
      </c>
      <c r="J1271" s="4" t="s">
        <v>12178</v>
      </c>
      <c r="K1271" s="3">
        <v>1</v>
      </c>
    </row>
    <row r="1272" spans="1:11" x14ac:dyDescent="0.25">
      <c r="A1272" s="1" t="s">
        <v>5680</v>
      </c>
      <c r="B1272" s="1" t="s">
        <v>38</v>
      </c>
      <c r="C1272" s="5" t="s">
        <v>14130</v>
      </c>
      <c r="D1272" s="4" t="s">
        <v>17302</v>
      </c>
      <c r="E1272" s="1" t="s">
        <v>13266</v>
      </c>
      <c r="F1272" s="4" t="s">
        <v>4</v>
      </c>
      <c r="G1272" s="4" t="s">
        <v>9241</v>
      </c>
      <c r="H1272" s="4" t="s">
        <v>11802</v>
      </c>
      <c r="I1272" s="7">
        <v>8413144072215</v>
      </c>
      <c r="J1272" s="4" t="s">
        <v>13267</v>
      </c>
      <c r="K1272" s="3">
        <v>1</v>
      </c>
    </row>
    <row r="1273" spans="1:11" x14ac:dyDescent="0.25">
      <c r="A1273" s="1" t="s">
        <v>4960</v>
      </c>
      <c r="B1273" s="1" t="s">
        <v>35</v>
      </c>
      <c r="C1273" s="5" t="s">
        <v>14155</v>
      </c>
      <c r="D1273" s="4" t="s">
        <v>17302</v>
      </c>
      <c r="E1273" s="1" t="s">
        <v>12499</v>
      </c>
      <c r="F1273" s="4" t="s">
        <v>4</v>
      </c>
      <c r="G1273" s="4" t="s">
        <v>9241</v>
      </c>
      <c r="H1273" s="4" t="s">
        <v>11802</v>
      </c>
      <c r="I1273" s="7">
        <v>8413144071638</v>
      </c>
      <c r="J1273" s="4" t="s">
        <v>12500</v>
      </c>
      <c r="K1273" s="3">
        <v>1</v>
      </c>
    </row>
    <row r="1274" spans="1:11" x14ac:dyDescent="0.25">
      <c r="A1274" s="1" t="s">
        <v>5264</v>
      </c>
      <c r="B1274" s="1" t="s">
        <v>37</v>
      </c>
      <c r="C1274" s="5" t="s">
        <v>14168</v>
      </c>
      <c r="D1274" s="4" t="s">
        <v>17302</v>
      </c>
      <c r="E1274" s="1" t="s">
        <v>12894</v>
      </c>
      <c r="F1274" s="4" t="s">
        <v>4</v>
      </c>
      <c r="G1274" s="4" t="s">
        <v>9241</v>
      </c>
      <c r="H1274" s="4" t="s">
        <v>11802</v>
      </c>
      <c r="I1274" s="7">
        <v>8413144071614</v>
      </c>
      <c r="J1274" s="4" t="s">
        <v>12895</v>
      </c>
      <c r="K1274" s="3">
        <v>1</v>
      </c>
    </row>
    <row r="1275" spans="1:11" x14ac:dyDescent="0.25">
      <c r="A1275" s="1" t="s">
        <v>4708</v>
      </c>
      <c r="B1275" s="1" t="s">
        <v>34</v>
      </c>
      <c r="C1275" s="5" t="s">
        <v>14122</v>
      </c>
      <c r="D1275" s="4" t="s">
        <v>17302</v>
      </c>
      <c r="E1275" s="1" t="s">
        <v>12110</v>
      </c>
      <c r="F1275" s="4" t="s">
        <v>4</v>
      </c>
      <c r="G1275" s="4" t="s">
        <v>9241</v>
      </c>
      <c r="H1275" s="4" t="s">
        <v>11802</v>
      </c>
      <c r="I1275" s="7">
        <v>8413144071621</v>
      </c>
      <c r="J1275" s="4" t="s">
        <v>12111</v>
      </c>
      <c r="K1275" s="3">
        <v>1</v>
      </c>
    </row>
    <row r="1276" spans="1:11" x14ac:dyDescent="0.25">
      <c r="A1276" s="1" t="s">
        <v>4763</v>
      </c>
      <c r="B1276" s="1" t="s">
        <v>34</v>
      </c>
      <c r="C1276" s="5" t="s">
        <v>14122</v>
      </c>
      <c r="D1276" s="4" t="s">
        <v>17302</v>
      </c>
      <c r="E1276" s="1" t="s">
        <v>12110</v>
      </c>
      <c r="F1276" s="4" t="s">
        <v>4</v>
      </c>
      <c r="G1276" s="4" t="s">
        <v>9241</v>
      </c>
      <c r="H1276" s="4" t="s">
        <v>11802</v>
      </c>
      <c r="I1276" s="7">
        <v>8413144071621</v>
      </c>
      <c r="J1276" s="4" t="s">
        <v>12111</v>
      </c>
      <c r="K1276" s="3">
        <v>1</v>
      </c>
    </row>
    <row r="1277" spans="1:11" x14ac:dyDescent="0.25">
      <c r="A1277" s="1" t="s">
        <v>4989</v>
      </c>
      <c r="B1277" s="1" t="s">
        <v>35</v>
      </c>
      <c r="C1277" s="5" t="s">
        <v>15207</v>
      </c>
      <c r="D1277" s="4" t="s">
        <v>17302</v>
      </c>
      <c r="E1277" s="1" t="s">
        <v>12550</v>
      </c>
      <c r="F1277" s="4" t="s">
        <v>13323</v>
      </c>
      <c r="G1277" s="4" t="s">
        <v>13323</v>
      </c>
      <c r="H1277" s="4" t="s">
        <v>13323</v>
      </c>
      <c r="I1277" s="7" t="s">
        <v>12551</v>
      </c>
      <c r="J1277" s="4" t="s">
        <v>12551</v>
      </c>
      <c r="K1277" s="3">
        <v>1</v>
      </c>
    </row>
    <row r="1278" spans="1:11" x14ac:dyDescent="0.25">
      <c r="A1278" s="1" t="s">
        <v>4858</v>
      </c>
      <c r="B1278" s="1" t="s">
        <v>35</v>
      </c>
      <c r="C1278" s="5" t="s">
        <v>16487</v>
      </c>
      <c r="D1278" s="4" t="s">
        <v>17302</v>
      </c>
      <c r="E1278" s="1" t="s">
        <v>12334</v>
      </c>
      <c r="F1278" s="4" t="s">
        <v>5</v>
      </c>
      <c r="G1278" s="4" t="s">
        <v>9241</v>
      </c>
      <c r="H1278" s="4" t="s">
        <v>6236</v>
      </c>
      <c r="I1278" s="7">
        <v>8433725038560</v>
      </c>
      <c r="J1278" s="4" t="s">
        <v>12335</v>
      </c>
      <c r="K1278" s="3">
        <v>1</v>
      </c>
    </row>
    <row r="1279" spans="1:11" x14ac:dyDescent="0.25">
      <c r="A1279" s="1" t="s">
        <v>4552</v>
      </c>
      <c r="B1279" s="1" t="s">
        <v>33</v>
      </c>
      <c r="C1279" s="5" t="s">
        <v>16488</v>
      </c>
      <c r="D1279" s="4" t="s">
        <v>17302</v>
      </c>
      <c r="E1279" s="1" t="s">
        <v>11861</v>
      </c>
      <c r="F1279" s="4" t="s">
        <v>5</v>
      </c>
      <c r="G1279" s="4" t="s">
        <v>9241</v>
      </c>
      <c r="H1279" s="4" t="s">
        <v>6236</v>
      </c>
      <c r="I1279" s="7">
        <v>8433575991800</v>
      </c>
      <c r="J1279" s="4" t="s">
        <v>11862</v>
      </c>
      <c r="K1279" s="3">
        <v>1</v>
      </c>
    </row>
    <row r="1280" spans="1:11" x14ac:dyDescent="0.25">
      <c r="A1280" s="1" t="s">
        <v>4639</v>
      </c>
      <c r="B1280" s="1" t="s">
        <v>33</v>
      </c>
      <c r="C1280" s="5" t="s">
        <v>16488</v>
      </c>
      <c r="D1280" s="4" t="s">
        <v>17302</v>
      </c>
      <c r="E1280" s="1" t="s">
        <v>11861</v>
      </c>
      <c r="F1280" s="4" t="s">
        <v>5</v>
      </c>
      <c r="G1280" s="4" t="s">
        <v>9241</v>
      </c>
      <c r="H1280" s="4" t="s">
        <v>6236</v>
      </c>
      <c r="I1280" s="7">
        <v>8433575991800</v>
      </c>
      <c r="J1280" s="4" t="s">
        <v>11862</v>
      </c>
      <c r="K1280" s="3">
        <v>1</v>
      </c>
    </row>
    <row r="1281" spans="1:11" x14ac:dyDescent="0.25">
      <c r="A1281" s="1" t="s">
        <v>4640</v>
      </c>
      <c r="B1281" s="1" t="s">
        <v>33</v>
      </c>
      <c r="C1281" s="5" t="s">
        <v>16488</v>
      </c>
      <c r="D1281" s="4" t="s">
        <v>17302</v>
      </c>
      <c r="E1281" s="1" t="s">
        <v>11861</v>
      </c>
      <c r="F1281" s="4" t="s">
        <v>5</v>
      </c>
      <c r="G1281" s="4" t="s">
        <v>9241</v>
      </c>
      <c r="H1281" s="4" t="s">
        <v>6236</v>
      </c>
      <c r="I1281" s="7">
        <v>8433575991800</v>
      </c>
      <c r="J1281" s="4" t="s">
        <v>11862</v>
      </c>
      <c r="K1281" s="3">
        <v>1</v>
      </c>
    </row>
    <row r="1282" spans="1:11" x14ac:dyDescent="0.25">
      <c r="A1282" s="1" t="s">
        <v>4644</v>
      </c>
      <c r="B1282" s="1" t="s">
        <v>33</v>
      </c>
      <c r="C1282" s="5" t="s">
        <v>16488</v>
      </c>
      <c r="D1282" s="4" t="s">
        <v>17302</v>
      </c>
      <c r="E1282" s="1" t="s">
        <v>11861</v>
      </c>
      <c r="F1282" s="4" t="s">
        <v>5</v>
      </c>
      <c r="G1282" s="4" t="s">
        <v>9241</v>
      </c>
      <c r="H1282" s="4" t="s">
        <v>6236</v>
      </c>
      <c r="I1282" s="7">
        <v>8433575991800</v>
      </c>
      <c r="J1282" s="4" t="s">
        <v>11862</v>
      </c>
      <c r="K1282" s="3">
        <v>1</v>
      </c>
    </row>
    <row r="1283" spans="1:11" x14ac:dyDescent="0.25">
      <c r="A1283" s="1" t="s">
        <v>4647</v>
      </c>
      <c r="B1283" s="1" t="s">
        <v>33</v>
      </c>
      <c r="C1283" s="5" t="s">
        <v>16488</v>
      </c>
      <c r="D1283" s="4" t="s">
        <v>17302</v>
      </c>
      <c r="E1283" s="1" t="s">
        <v>11861</v>
      </c>
      <c r="F1283" s="4" t="s">
        <v>5</v>
      </c>
      <c r="G1283" s="4" t="s">
        <v>9241</v>
      </c>
      <c r="H1283" s="4" t="s">
        <v>6236</v>
      </c>
      <c r="I1283" s="7">
        <v>8433575991800</v>
      </c>
      <c r="J1283" s="4" t="s">
        <v>11862</v>
      </c>
      <c r="K1283" s="3">
        <v>1</v>
      </c>
    </row>
    <row r="1284" spans="1:11" x14ac:dyDescent="0.25">
      <c r="A1284" s="1" t="s">
        <v>4648</v>
      </c>
      <c r="B1284" s="1" t="s">
        <v>33</v>
      </c>
      <c r="C1284" s="5" t="s">
        <v>16488</v>
      </c>
      <c r="D1284" s="4" t="s">
        <v>17302</v>
      </c>
      <c r="E1284" s="1" t="s">
        <v>11861</v>
      </c>
      <c r="F1284" s="4" t="s">
        <v>5</v>
      </c>
      <c r="G1284" s="4" t="s">
        <v>9241</v>
      </c>
      <c r="H1284" s="4" t="s">
        <v>6236</v>
      </c>
      <c r="I1284" s="7">
        <v>8433575991800</v>
      </c>
      <c r="J1284" s="4" t="s">
        <v>11862</v>
      </c>
      <c r="K1284" s="3">
        <v>1</v>
      </c>
    </row>
    <row r="1285" spans="1:11" x14ac:dyDescent="0.25">
      <c r="A1285" s="1" t="s">
        <v>4650</v>
      </c>
      <c r="B1285" s="1" t="s">
        <v>33</v>
      </c>
      <c r="C1285" s="5" t="s">
        <v>16488</v>
      </c>
      <c r="D1285" s="4" t="s">
        <v>17302</v>
      </c>
      <c r="E1285" s="1" t="s">
        <v>11861</v>
      </c>
      <c r="F1285" s="4" t="s">
        <v>5</v>
      </c>
      <c r="G1285" s="4" t="s">
        <v>9241</v>
      </c>
      <c r="H1285" s="4" t="s">
        <v>6236</v>
      </c>
      <c r="I1285" s="7">
        <v>8433575991800</v>
      </c>
      <c r="J1285" s="4" t="s">
        <v>11862</v>
      </c>
      <c r="K1285" s="3">
        <v>1</v>
      </c>
    </row>
    <row r="1286" spans="1:11" x14ac:dyDescent="0.25">
      <c r="A1286" s="1" t="s">
        <v>4651</v>
      </c>
      <c r="B1286" s="1" t="s">
        <v>33</v>
      </c>
      <c r="C1286" s="5" t="s">
        <v>16488</v>
      </c>
      <c r="D1286" s="4" t="s">
        <v>17302</v>
      </c>
      <c r="E1286" s="1" t="s">
        <v>11861</v>
      </c>
      <c r="F1286" s="4" t="s">
        <v>5</v>
      </c>
      <c r="G1286" s="4" t="s">
        <v>9241</v>
      </c>
      <c r="H1286" s="4" t="s">
        <v>6236</v>
      </c>
      <c r="I1286" s="7">
        <v>8433575991800</v>
      </c>
      <c r="J1286" s="4" t="s">
        <v>11862</v>
      </c>
      <c r="K1286" s="3">
        <v>1</v>
      </c>
    </row>
    <row r="1287" spans="1:11" x14ac:dyDescent="0.25">
      <c r="A1287" s="1" t="s">
        <v>4653</v>
      </c>
      <c r="B1287" s="1" t="s">
        <v>33</v>
      </c>
      <c r="C1287" s="5" t="s">
        <v>16488</v>
      </c>
      <c r="D1287" s="4" t="s">
        <v>17302</v>
      </c>
      <c r="E1287" s="1" t="s">
        <v>11861</v>
      </c>
      <c r="F1287" s="4" t="s">
        <v>5</v>
      </c>
      <c r="G1287" s="4" t="s">
        <v>9241</v>
      </c>
      <c r="H1287" s="4" t="s">
        <v>6236</v>
      </c>
      <c r="I1287" s="7">
        <v>8433575991800</v>
      </c>
      <c r="J1287" s="4" t="s">
        <v>11862</v>
      </c>
      <c r="K1287" s="3">
        <v>1</v>
      </c>
    </row>
    <row r="1288" spans="1:11" x14ac:dyDescent="0.25">
      <c r="A1288" s="1" t="s">
        <v>4654</v>
      </c>
      <c r="B1288" s="1" t="s">
        <v>33</v>
      </c>
      <c r="C1288" s="5" t="s">
        <v>16488</v>
      </c>
      <c r="D1288" s="4" t="s">
        <v>17302</v>
      </c>
      <c r="E1288" s="1" t="s">
        <v>11861</v>
      </c>
      <c r="F1288" s="4" t="s">
        <v>5</v>
      </c>
      <c r="G1288" s="4" t="s">
        <v>9241</v>
      </c>
      <c r="H1288" s="4" t="s">
        <v>6236</v>
      </c>
      <c r="I1288" s="7">
        <v>8433575991800</v>
      </c>
      <c r="J1288" s="4" t="s">
        <v>11862</v>
      </c>
      <c r="K1288" s="3">
        <v>1</v>
      </c>
    </row>
    <row r="1289" spans="1:11" x14ac:dyDescent="0.25">
      <c r="A1289" s="1" t="s">
        <v>4656</v>
      </c>
      <c r="B1289" s="1" t="s">
        <v>33</v>
      </c>
      <c r="C1289" s="5" t="s">
        <v>16488</v>
      </c>
      <c r="D1289" s="4" t="s">
        <v>17302</v>
      </c>
      <c r="E1289" s="1" t="s">
        <v>11861</v>
      </c>
      <c r="F1289" s="4" t="s">
        <v>5</v>
      </c>
      <c r="G1289" s="4" t="s">
        <v>9241</v>
      </c>
      <c r="H1289" s="4" t="s">
        <v>6236</v>
      </c>
      <c r="I1289" s="7">
        <v>8433575991800</v>
      </c>
      <c r="J1289" s="4" t="s">
        <v>11862</v>
      </c>
      <c r="K1289" s="3">
        <v>1</v>
      </c>
    </row>
    <row r="1290" spans="1:11" x14ac:dyDescent="0.25">
      <c r="A1290" s="1" t="s">
        <v>4658</v>
      </c>
      <c r="B1290" s="1" t="s">
        <v>33</v>
      </c>
      <c r="C1290" s="5" t="s">
        <v>16488</v>
      </c>
      <c r="D1290" s="4" t="s">
        <v>17302</v>
      </c>
      <c r="E1290" s="1" t="s">
        <v>11861</v>
      </c>
      <c r="F1290" s="4" t="s">
        <v>5</v>
      </c>
      <c r="G1290" s="4" t="s">
        <v>9241</v>
      </c>
      <c r="H1290" s="4" t="s">
        <v>6236</v>
      </c>
      <c r="I1290" s="7">
        <v>8433575991800</v>
      </c>
      <c r="J1290" s="4" t="s">
        <v>11862</v>
      </c>
      <c r="K1290" s="3">
        <v>1</v>
      </c>
    </row>
    <row r="1291" spans="1:11" x14ac:dyDescent="0.25">
      <c r="A1291" s="1" t="s">
        <v>5671</v>
      </c>
      <c r="B1291" s="1" t="s">
        <v>38</v>
      </c>
      <c r="C1291" s="5" t="s">
        <v>15204</v>
      </c>
      <c r="D1291" s="4" t="s">
        <v>17302</v>
      </c>
      <c r="E1291" s="1" t="s">
        <v>12364</v>
      </c>
      <c r="F1291" s="4" t="s">
        <v>5</v>
      </c>
      <c r="G1291" s="4" t="s">
        <v>9241</v>
      </c>
      <c r="H1291" s="4" t="s">
        <v>6236</v>
      </c>
      <c r="I1291" s="7">
        <v>8429107981807</v>
      </c>
      <c r="J1291" s="4" t="s">
        <v>13252</v>
      </c>
      <c r="K1291" s="3">
        <v>1</v>
      </c>
    </row>
    <row r="1292" spans="1:11" x14ac:dyDescent="0.25">
      <c r="A1292" s="1" t="s">
        <v>4876</v>
      </c>
      <c r="B1292" s="1" t="s">
        <v>35</v>
      </c>
      <c r="C1292" s="5" t="s">
        <v>15206</v>
      </c>
      <c r="D1292" s="4" t="s">
        <v>17302</v>
      </c>
      <c r="E1292" s="1" t="s">
        <v>12364</v>
      </c>
      <c r="F1292" s="4" t="s">
        <v>5</v>
      </c>
      <c r="G1292" s="4" t="s">
        <v>9241</v>
      </c>
      <c r="H1292" s="4" t="s">
        <v>6236</v>
      </c>
      <c r="I1292" s="7">
        <v>8429107958571</v>
      </c>
      <c r="J1292" s="4" t="s">
        <v>12365</v>
      </c>
      <c r="K1292" s="3">
        <v>1</v>
      </c>
    </row>
    <row r="1293" spans="1:11" x14ac:dyDescent="0.25">
      <c r="A1293" s="1" t="s">
        <v>4563</v>
      </c>
      <c r="B1293" s="1" t="s">
        <v>33</v>
      </c>
      <c r="C1293" s="5" t="s">
        <v>15208</v>
      </c>
      <c r="D1293" s="4" t="s">
        <v>17302</v>
      </c>
      <c r="E1293" s="1" t="s">
        <v>11883</v>
      </c>
      <c r="F1293" s="4" t="s">
        <v>5</v>
      </c>
      <c r="G1293" s="4" t="s">
        <v>9241</v>
      </c>
      <c r="H1293" s="4" t="s">
        <v>6236</v>
      </c>
      <c r="I1293" s="7">
        <v>8429107903595</v>
      </c>
      <c r="J1293" s="4" t="s">
        <v>11884</v>
      </c>
      <c r="K1293" s="3">
        <v>1</v>
      </c>
    </row>
    <row r="1294" spans="1:11" x14ac:dyDescent="0.25">
      <c r="A1294" s="1" t="s">
        <v>4461</v>
      </c>
      <c r="B1294" s="1" t="s">
        <v>33</v>
      </c>
      <c r="C1294" s="5" t="s">
        <v>15921</v>
      </c>
      <c r="D1294" s="4" t="s">
        <v>17302</v>
      </c>
      <c r="E1294" s="1" t="s">
        <v>11758</v>
      </c>
      <c r="F1294" s="4" t="s">
        <v>5</v>
      </c>
      <c r="G1294" s="4" t="s">
        <v>9241</v>
      </c>
      <c r="H1294" s="4" t="s">
        <v>6236</v>
      </c>
      <c r="I1294" s="7">
        <v>8433882919092</v>
      </c>
      <c r="J1294" s="4" t="s">
        <v>11759</v>
      </c>
      <c r="K1294" s="3">
        <v>1</v>
      </c>
    </row>
    <row r="1295" spans="1:11" x14ac:dyDescent="0.25">
      <c r="A1295" s="1" t="s">
        <v>4464</v>
      </c>
      <c r="B1295" s="1" t="s">
        <v>33</v>
      </c>
      <c r="C1295" s="5" t="s">
        <v>15921</v>
      </c>
      <c r="D1295" s="4" t="s">
        <v>17302</v>
      </c>
      <c r="E1295" s="1" t="s">
        <v>11758</v>
      </c>
      <c r="F1295" s="4" t="s">
        <v>5</v>
      </c>
      <c r="G1295" s="4" t="s">
        <v>9241</v>
      </c>
      <c r="H1295" s="4" t="s">
        <v>6236</v>
      </c>
      <c r="I1295" s="7">
        <v>8433882919092</v>
      </c>
      <c r="J1295" s="4" t="s">
        <v>11759</v>
      </c>
      <c r="K1295" s="3">
        <v>1</v>
      </c>
    </row>
    <row r="1296" spans="1:11" x14ac:dyDescent="0.25">
      <c r="A1296" s="1" t="s">
        <v>4466</v>
      </c>
      <c r="B1296" s="1" t="s">
        <v>33</v>
      </c>
      <c r="C1296" s="5" t="s">
        <v>15921</v>
      </c>
      <c r="D1296" s="4" t="s">
        <v>17302</v>
      </c>
      <c r="E1296" s="1" t="s">
        <v>11758</v>
      </c>
      <c r="F1296" s="4" t="s">
        <v>5</v>
      </c>
      <c r="G1296" s="4" t="s">
        <v>9241</v>
      </c>
      <c r="H1296" s="4" t="s">
        <v>6236</v>
      </c>
      <c r="I1296" s="7">
        <v>8433882919092</v>
      </c>
      <c r="J1296" s="4" t="s">
        <v>11759</v>
      </c>
      <c r="K1296" s="3">
        <v>1</v>
      </c>
    </row>
    <row r="1297" spans="1:11" x14ac:dyDescent="0.25">
      <c r="A1297" s="1" t="s">
        <v>4504</v>
      </c>
      <c r="B1297" s="1" t="s">
        <v>33</v>
      </c>
      <c r="C1297" s="5" t="s">
        <v>15921</v>
      </c>
      <c r="D1297" s="4" t="s">
        <v>17302</v>
      </c>
      <c r="E1297" s="1" t="s">
        <v>11758</v>
      </c>
      <c r="F1297" s="4" t="s">
        <v>5</v>
      </c>
      <c r="G1297" s="4" t="s">
        <v>9241</v>
      </c>
      <c r="H1297" s="4" t="s">
        <v>6236</v>
      </c>
      <c r="I1297" s="7">
        <v>8433882919092</v>
      </c>
      <c r="J1297" s="4" t="s">
        <v>11759</v>
      </c>
      <c r="K1297" s="3">
        <v>1</v>
      </c>
    </row>
    <row r="1298" spans="1:11" x14ac:dyDescent="0.25">
      <c r="A1298" s="1" t="s">
        <v>4510</v>
      </c>
      <c r="B1298" s="1" t="s">
        <v>33</v>
      </c>
      <c r="C1298" s="5" t="s">
        <v>15921</v>
      </c>
      <c r="D1298" s="4" t="s">
        <v>17302</v>
      </c>
      <c r="E1298" s="1" t="s">
        <v>11758</v>
      </c>
      <c r="F1298" s="4" t="s">
        <v>5</v>
      </c>
      <c r="G1298" s="4" t="s">
        <v>9241</v>
      </c>
      <c r="H1298" s="4" t="s">
        <v>6236</v>
      </c>
      <c r="I1298" s="7">
        <v>8433882919092</v>
      </c>
      <c r="J1298" s="4" t="s">
        <v>11759</v>
      </c>
      <c r="K1298" s="3">
        <v>1</v>
      </c>
    </row>
    <row r="1299" spans="1:11" x14ac:dyDescent="0.25">
      <c r="A1299" s="1" t="s">
        <v>4511</v>
      </c>
      <c r="B1299" s="1" t="s">
        <v>33</v>
      </c>
      <c r="C1299" s="5" t="s">
        <v>15921</v>
      </c>
      <c r="D1299" s="4" t="s">
        <v>17302</v>
      </c>
      <c r="E1299" s="1" t="s">
        <v>11758</v>
      </c>
      <c r="F1299" s="4" t="s">
        <v>5</v>
      </c>
      <c r="G1299" s="4" t="s">
        <v>9241</v>
      </c>
      <c r="H1299" s="4" t="s">
        <v>6236</v>
      </c>
      <c r="I1299" s="7">
        <v>8433882919092</v>
      </c>
      <c r="J1299" s="4" t="s">
        <v>11759</v>
      </c>
      <c r="K1299" s="3">
        <v>1</v>
      </c>
    </row>
    <row r="1300" spans="1:11" x14ac:dyDescent="0.25">
      <c r="A1300" s="1" t="s">
        <v>4514</v>
      </c>
      <c r="B1300" s="1" t="s">
        <v>33</v>
      </c>
      <c r="C1300" s="5" t="s">
        <v>15921</v>
      </c>
      <c r="D1300" s="4" t="s">
        <v>17302</v>
      </c>
      <c r="E1300" s="1" t="s">
        <v>11758</v>
      </c>
      <c r="F1300" s="4" t="s">
        <v>5</v>
      </c>
      <c r="G1300" s="4" t="s">
        <v>9241</v>
      </c>
      <c r="H1300" s="4" t="s">
        <v>6236</v>
      </c>
      <c r="I1300" s="7">
        <v>8433882919092</v>
      </c>
      <c r="J1300" s="4" t="s">
        <v>11759</v>
      </c>
      <c r="K1300" s="3">
        <v>1</v>
      </c>
    </row>
    <row r="1301" spans="1:11" x14ac:dyDescent="0.25">
      <c r="A1301" s="1" t="s">
        <v>4522</v>
      </c>
      <c r="B1301" s="1" t="s">
        <v>33</v>
      </c>
      <c r="C1301" s="5" t="s">
        <v>15921</v>
      </c>
      <c r="D1301" s="4" t="s">
        <v>17302</v>
      </c>
      <c r="E1301" s="1" t="s">
        <v>11758</v>
      </c>
      <c r="F1301" s="4" t="s">
        <v>5</v>
      </c>
      <c r="G1301" s="4" t="s">
        <v>9241</v>
      </c>
      <c r="H1301" s="4" t="s">
        <v>6236</v>
      </c>
      <c r="I1301" s="7">
        <v>8433882919092</v>
      </c>
      <c r="J1301" s="4" t="s">
        <v>11759</v>
      </c>
      <c r="K1301" s="3">
        <v>1</v>
      </c>
    </row>
    <row r="1302" spans="1:11" x14ac:dyDescent="0.25">
      <c r="A1302" s="1" t="s">
        <v>4525</v>
      </c>
      <c r="B1302" s="1" t="s">
        <v>33</v>
      </c>
      <c r="C1302" s="5" t="s">
        <v>15921</v>
      </c>
      <c r="D1302" s="4" t="s">
        <v>17302</v>
      </c>
      <c r="E1302" s="1" t="s">
        <v>11758</v>
      </c>
      <c r="F1302" s="4" t="s">
        <v>5</v>
      </c>
      <c r="G1302" s="4" t="s">
        <v>9241</v>
      </c>
      <c r="H1302" s="4" t="s">
        <v>6236</v>
      </c>
      <c r="I1302" s="7">
        <v>8433882919092</v>
      </c>
      <c r="J1302" s="4" t="s">
        <v>11759</v>
      </c>
      <c r="K1302" s="3">
        <v>1</v>
      </c>
    </row>
    <row r="1303" spans="1:11" x14ac:dyDescent="0.25">
      <c r="A1303" s="1" t="s">
        <v>4527</v>
      </c>
      <c r="B1303" s="1" t="s">
        <v>33</v>
      </c>
      <c r="C1303" s="5" t="s">
        <v>15921</v>
      </c>
      <c r="D1303" s="4" t="s">
        <v>17302</v>
      </c>
      <c r="E1303" s="1" t="s">
        <v>11758</v>
      </c>
      <c r="F1303" s="4" t="s">
        <v>5</v>
      </c>
      <c r="G1303" s="4" t="s">
        <v>9241</v>
      </c>
      <c r="H1303" s="4" t="s">
        <v>6236</v>
      </c>
      <c r="I1303" s="7">
        <v>8433882919092</v>
      </c>
      <c r="J1303" s="4" t="s">
        <v>11759</v>
      </c>
      <c r="K1303" s="3">
        <v>1</v>
      </c>
    </row>
    <row r="1304" spans="1:11" x14ac:dyDescent="0.25">
      <c r="A1304" s="1" t="s">
        <v>4528</v>
      </c>
      <c r="B1304" s="1" t="s">
        <v>33</v>
      </c>
      <c r="C1304" s="5" t="s">
        <v>15921</v>
      </c>
      <c r="D1304" s="4" t="s">
        <v>17302</v>
      </c>
      <c r="E1304" s="1" t="s">
        <v>11758</v>
      </c>
      <c r="F1304" s="4" t="s">
        <v>5</v>
      </c>
      <c r="G1304" s="4" t="s">
        <v>9241</v>
      </c>
      <c r="H1304" s="4" t="s">
        <v>6236</v>
      </c>
      <c r="I1304" s="7">
        <v>8433882919092</v>
      </c>
      <c r="J1304" s="4" t="s">
        <v>11759</v>
      </c>
      <c r="K1304" s="3">
        <v>1</v>
      </c>
    </row>
    <row r="1305" spans="1:11" x14ac:dyDescent="0.25">
      <c r="A1305" s="1" t="s">
        <v>4529</v>
      </c>
      <c r="B1305" s="1" t="s">
        <v>33</v>
      </c>
      <c r="C1305" s="5" t="s">
        <v>15921</v>
      </c>
      <c r="D1305" s="4" t="s">
        <v>17302</v>
      </c>
      <c r="E1305" s="1" t="s">
        <v>11758</v>
      </c>
      <c r="F1305" s="4" t="s">
        <v>5</v>
      </c>
      <c r="G1305" s="4" t="s">
        <v>9241</v>
      </c>
      <c r="H1305" s="4" t="s">
        <v>6236</v>
      </c>
      <c r="I1305" s="7">
        <v>8433882919092</v>
      </c>
      <c r="J1305" s="4" t="s">
        <v>11759</v>
      </c>
      <c r="K1305" s="3">
        <v>1</v>
      </c>
    </row>
    <row r="1306" spans="1:11" x14ac:dyDescent="0.25">
      <c r="A1306" s="1" t="s">
        <v>4535</v>
      </c>
      <c r="B1306" s="1" t="s">
        <v>33</v>
      </c>
      <c r="C1306" s="5" t="s">
        <v>15921</v>
      </c>
      <c r="D1306" s="4" t="s">
        <v>17302</v>
      </c>
      <c r="E1306" s="1" t="s">
        <v>11758</v>
      </c>
      <c r="F1306" s="4" t="s">
        <v>5</v>
      </c>
      <c r="G1306" s="4" t="s">
        <v>9241</v>
      </c>
      <c r="H1306" s="4" t="s">
        <v>6236</v>
      </c>
      <c r="I1306" s="7">
        <v>8433882919092</v>
      </c>
      <c r="J1306" s="4" t="s">
        <v>11759</v>
      </c>
      <c r="K1306" s="3">
        <v>1</v>
      </c>
    </row>
    <row r="1307" spans="1:11" x14ac:dyDescent="0.25">
      <c r="A1307" s="1" t="s">
        <v>4538</v>
      </c>
      <c r="B1307" s="1" t="s">
        <v>33</v>
      </c>
      <c r="C1307" s="5" t="s">
        <v>15921</v>
      </c>
      <c r="D1307" s="4" t="s">
        <v>17302</v>
      </c>
      <c r="E1307" s="1" t="s">
        <v>11758</v>
      </c>
      <c r="F1307" s="4" t="s">
        <v>5</v>
      </c>
      <c r="G1307" s="4" t="s">
        <v>9241</v>
      </c>
      <c r="H1307" s="4" t="s">
        <v>6236</v>
      </c>
      <c r="I1307" s="7">
        <v>8433882919092</v>
      </c>
      <c r="J1307" s="4" t="s">
        <v>11759</v>
      </c>
      <c r="K1307" s="3">
        <v>1</v>
      </c>
    </row>
    <row r="1308" spans="1:11" x14ac:dyDescent="0.25">
      <c r="A1308" s="1" t="s">
        <v>4583</v>
      </c>
      <c r="B1308" s="1" t="s">
        <v>33</v>
      </c>
      <c r="C1308" s="5" t="s">
        <v>15921</v>
      </c>
      <c r="D1308" s="4" t="s">
        <v>17302</v>
      </c>
      <c r="E1308" s="1" t="s">
        <v>11758</v>
      </c>
      <c r="F1308" s="4" t="s">
        <v>5</v>
      </c>
      <c r="G1308" s="4" t="s">
        <v>9241</v>
      </c>
      <c r="H1308" s="4" t="s">
        <v>6236</v>
      </c>
      <c r="I1308" s="7">
        <v>8433882919092</v>
      </c>
      <c r="J1308" s="4" t="s">
        <v>11759</v>
      </c>
      <c r="K1308" s="3">
        <v>1</v>
      </c>
    </row>
    <row r="1309" spans="1:11" x14ac:dyDescent="0.25">
      <c r="A1309" s="1" t="s">
        <v>4585</v>
      </c>
      <c r="B1309" s="1" t="s">
        <v>33</v>
      </c>
      <c r="C1309" s="5" t="s">
        <v>15921</v>
      </c>
      <c r="D1309" s="4" t="s">
        <v>17302</v>
      </c>
      <c r="E1309" s="1" t="s">
        <v>11758</v>
      </c>
      <c r="F1309" s="4" t="s">
        <v>5</v>
      </c>
      <c r="G1309" s="4" t="s">
        <v>9241</v>
      </c>
      <c r="H1309" s="4" t="s">
        <v>6236</v>
      </c>
      <c r="I1309" s="7">
        <v>8433882919092</v>
      </c>
      <c r="J1309" s="4" t="s">
        <v>11759</v>
      </c>
      <c r="K1309" s="3">
        <v>1</v>
      </c>
    </row>
    <row r="1310" spans="1:11" x14ac:dyDescent="0.25">
      <c r="A1310" s="1" t="s">
        <v>4599</v>
      </c>
      <c r="B1310" s="1" t="s">
        <v>33</v>
      </c>
      <c r="C1310" s="5" t="s">
        <v>15921</v>
      </c>
      <c r="D1310" s="4" t="s">
        <v>17302</v>
      </c>
      <c r="E1310" s="1" t="s">
        <v>11758</v>
      </c>
      <c r="F1310" s="4" t="s">
        <v>5</v>
      </c>
      <c r="G1310" s="4" t="s">
        <v>9241</v>
      </c>
      <c r="H1310" s="4" t="s">
        <v>6236</v>
      </c>
      <c r="I1310" s="7">
        <v>8433882919092</v>
      </c>
      <c r="J1310" s="4" t="s">
        <v>11759</v>
      </c>
      <c r="K1310" s="3">
        <v>1</v>
      </c>
    </row>
    <row r="1311" spans="1:11" x14ac:dyDescent="0.25">
      <c r="A1311" s="1" t="s">
        <v>4604</v>
      </c>
      <c r="B1311" s="1" t="s">
        <v>33</v>
      </c>
      <c r="C1311" s="5" t="s">
        <v>15921</v>
      </c>
      <c r="D1311" s="4" t="s">
        <v>17302</v>
      </c>
      <c r="E1311" s="1" t="s">
        <v>11758</v>
      </c>
      <c r="F1311" s="4" t="s">
        <v>5</v>
      </c>
      <c r="G1311" s="4" t="s">
        <v>9241</v>
      </c>
      <c r="H1311" s="4" t="s">
        <v>6236</v>
      </c>
      <c r="I1311" s="7">
        <v>8433882919092</v>
      </c>
      <c r="J1311" s="4" t="s">
        <v>11759</v>
      </c>
      <c r="K1311" s="3">
        <v>1</v>
      </c>
    </row>
    <row r="1312" spans="1:11" x14ac:dyDescent="0.25">
      <c r="A1312" s="1" t="s">
        <v>4605</v>
      </c>
      <c r="B1312" s="1" t="s">
        <v>33</v>
      </c>
      <c r="C1312" s="5" t="s">
        <v>15921</v>
      </c>
      <c r="D1312" s="4" t="s">
        <v>17302</v>
      </c>
      <c r="E1312" s="1" t="s">
        <v>11758</v>
      </c>
      <c r="F1312" s="4" t="s">
        <v>5</v>
      </c>
      <c r="G1312" s="4" t="s">
        <v>9241</v>
      </c>
      <c r="H1312" s="4" t="s">
        <v>6236</v>
      </c>
      <c r="I1312" s="7">
        <v>8433882919092</v>
      </c>
      <c r="J1312" s="4" t="s">
        <v>11759</v>
      </c>
      <c r="K1312" s="3">
        <v>1</v>
      </c>
    </row>
    <row r="1313" spans="1:11" x14ac:dyDescent="0.25">
      <c r="A1313" s="1" t="s">
        <v>4462</v>
      </c>
      <c r="B1313" s="1" t="s">
        <v>33</v>
      </c>
      <c r="C1313" s="5" t="s">
        <v>15922</v>
      </c>
      <c r="D1313" s="4" t="s">
        <v>17302</v>
      </c>
      <c r="E1313" s="1" t="s">
        <v>11760</v>
      </c>
      <c r="F1313" s="4" t="s">
        <v>5</v>
      </c>
      <c r="G1313" s="4" t="s">
        <v>9241</v>
      </c>
      <c r="H1313" s="4" t="s">
        <v>6236</v>
      </c>
      <c r="I1313" s="7">
        <v>8433882919085</v>
      </c>
      <c r="J1313" s="4" t="s">
        <v>11761</v>
      </c>
      <c r="K1313" s="3">
        <v>1</v>
      </c>
    </row>
    <row r="1314" spans="1:11" x14ac:dyDescent="0.25">
      <c r="A1314" s="1" t="s">
        <v>4508</v>
      </c>
      <c r="B1314" s="1" t="s">
        <v>33</v>
      </c>
      <c r="C1314" s="5" t="s">
        <v>15922</v>
      </c>
      <c r="D1314" s="4" t="s">
        <v>17302</v>
      </c>
      <c r="E1314" s="1" t="s">
        <v>11760</v>
      </c>
      <c r="F1314" s="4" t="s">
        <v>5</v>
      </c>
      <c r="G1314" s="4" t="s">
        <v>9241</v>
      </c>
      <c r="H1314" s="4" t="s">
        <v>6236</v>
      </c>
      <c r="I1314" s="7">
        <v>8433882919085</v>
      </c>
      <c r="J1314" s="4" t="s">
        <v>11761</v>
      </c>
      <c r="K1314" s="3">
        <v>1</v>
      </c>
    </row>
    <row r="1315" spans="1:11" x14ac:dyDescent="0.25">
      <c r="A1315" s="1" t="s">
        <v>4509</v>
      </c>
      <c r="B1315" s="1" t="s">
        <v>33</v>
      </c>
      <c r="C1315" s="5" t="s">
        <v>15922</v>
      </c>
      <c r="D1315" s="4" t="s">
        <v>17302</v>
      </c>
      <c r="E1315" s="1" t="s">
        <v>11760</v>
      </c>
      <c r="F1315" s="4" t="s">
        <v>5</v>
      </c>
      <c r="G1315" s="4" t="s">
        <v>9241</v>
      </c>
      <c r="H1315" s="4" t="s">
        <v>6236</v>
      </c>
      <c r="I1315" s="7">
        <v>8433882919085</v>
      </c>
      <c r="J1315" s="4" t="s">
        <v>11761</v>
      </c>
      <c r="K1315" s="3">
        <v>1</v>
      </c>
    </row>
    <row r="1316" spans="1:11" x14ac:dyDescent="0.25">
      <c r="A1316" s="1" t="s">
        <v>4520</v>
      </c>
      <c r="B1316" s="1" t="s">
        <v>33</v>
      </c>
      <c r="C1316" s="5" t="s">
        <v>15922</v>
      </c>
      <c r="D1316" s="4" t="s">
        <v>17302</v>
      </c>
      <c r="E1316" s="1" t="s">
        <v>11760</v>
      </c>
      <c r="F1316" s="4" t="s">
        <v>5</v>
      </c>
      <c r="G1316" s="4" t="s">
        <v>9241</v>
      </c>
      <c r="H1316" s="4" t="s">
        <v>6236</v>
      </c>
      <c r="I1316" s="7">
        <v>8433882919085</v>
      </c>
      <c r="J1316" s="4" t="s">
        <v>11761</v>
      </c>
      <c r="K1316" s="3">
        <v>1</v>
      </c>
    </row>
    <row r="1317" spans="1:11" x14ac:dyDescent="0.25">
      <c r="A1317" s="1" t="s">
        <v>4521</v>
      </c>
      <c r="B1317" s="1" t="s">
        <v>33</v>
      </c>
      <c r="C1317" s="5" t="s">
        <v>15922</v>
      </c>
      <c r="D1317" s="4" t="s">
        <v>17302</v>
      </c>
      <c r="E1317" s="1" t="s">
        <v>11760</v>
      </c>
      <c r="F1317" s="4" t="s">
        <v>5</v>
      </c>
      <c r="G1317" s="4" t="s">
        <v>9241</v>
      </c>
      <c r="H1317" s="4" t="s">
        <v>6236</v>
      </c>
      <c r="I1317" s="7">
        <v>8433882919085</v>
      </c>
      <c r="J1317" s="4" t="s">
        <v>11761</v>
      </c>
      <c r="K1317" s="3">
        <v>1</v>
      </c>
    </row>
    <row r="1318" spans="1:11" x14ac:dyDescent="0.25">
      <c r="A1318" s="1" t="s">
        <v>4523</v>
      </c>
      <c r="B1318" s="1" t="s">
        <v>33</v>
      </c>
      <c r="C1318" s="5" t="s">
        <v>15922</v>
      </c>
      <c r="D1318" s="4" t="s">
        <v>17302</v>
      </c>
      <c r="E1318" s="1" t="s">
        <v>11760</v>
      </c>
      <c r="F1318" s="4" t="s">
        <v>5</v>
      </c>
      <c r="G1318" s="4" t="s">
        <v>9241</v>
      </c>
      <c r="H1318" s="4" t="s">
        <v>6236</v>
      </c>
      <c r="I1318" s="7">
        <v>8433882919085</v>
      </c>
      <c r="J1318" s="4" t="s">
        <v>11761</v>
      </c>
      <c r="K1318" s="3">
        <v>1</v>
      </c>
    </row>
    <row r="1319" spans="1:11" x14ac:dyDescent="0.25">
      <c r="A1319" s="1" t="s">
        <v>4533</v>
      </c>
      <c r="B1319" s="1" t="s">
        <v>33</v>
      </c>
      <c r="C1319" s="5" t="s">
        <v>15922</v>
      </c>
      <c r="D1319" s="4" t="s">
        <v>17302</v>
      </c>
      <c r="E1319" s="1" t="s">
        <v>11760</v>
      </c>
      <c r="F1319" s="4" t="s">
        <v>5</v>
      </c>
      <c r="G1319" s="4" t="s">
        <v>9241</v>
      </c>
      <c r="H1319" s="4" t="s">
        <v>6236</v>
      </c>
      <c r="I1319" s="7">
        <v>8433882919085</v>
      </c>
      <c r="J1319" s="4" t="s">
        <v>11761</v>
      </c>
      <c r="K1319" s="3">
        <v>1</v>
      </c>
    </row>
    <row r="1320" spans="1:11" x14ac:dyDescent="0.25">
      <c r="A1320" s="1" t="s">
        <v>4536</v>
      </c>
      <c r="B1320" s="1" t="s">
        <v>33</v>
      </c>
      <c r="C1320" s="5" t="s">
        <v>15922</v>
      </c>
      <c r="D1320" s="4" t="s">
        <v>17302</v>
      </c>
      <c r="E1320" s="1" t="s">
        <v>11760</v>
      </c>
      <c r="F1320" s="4" t="s">
        <v>5</v>
      </c>
      <c r="G1320" s="4" t="s">
        <v>9241</v>
      </c>
      <c r="H1320" s="4" t="s">
        <v>6236</v>
      </c>
      <c r="I1320" s="7">
        <v>8433882919085</v>
      </c>
      <c r="J1320" s="4" t="s">
        <v>11761</v>
      </c>
      <c r="K1320" s="3">
        <v>1</v>
      </c>
    </row>
    <row r="1321" spans="1:11" x14ac:dyDescent="0.25">
      <c r="A1321" s="1" t="s">
        <v>4537</v>
      </c>
      <c r="B1321" s="1" t="s">
        <v>33</v>
      </c>
      <c r="C1321" s="5" t="s">
        <v>15922</v>
      </c>
      <c r="D1321" s="4" t="s">
        <v>17302</v>
      </c>
      <c r="E1321" s="1" t="s">
        <v>11760</v>
      </c>
      <c r="F1321" s="4" t="s">
        <v>5</v>
      </c>
      <c r="G1321" s="4" t="s">
        <v>9241</v>
      </c>
      <c r="H1321" s="4" t="s">
        <v>6236</v>
      </c>
      <c r="I1321" s="7">
        <v>8433882919085</v>
      </c>
      <c r="J1321" s="4" t="s">
        <v>11761</v>
      </c>
      <c r="K1321" s="3">
        <v>1</v>
      </c>
    </row>
    <row r="1322" spans="1:11" x14ac:dyDescent="0.25">
      <c r="A1322" s="1" t="s">
        <v>4582</v>
      </c>
      <c r="B1322" s="1" t="s">
        <v>33</v>
      </c>
      <c r="C1322" s="5" t="s">
        <v>15922</v>
      </c>
      <c r="D1322" s="4" t="s">
        <v>17302</v>
      </c>
      <c r="E1322" s="1" t="s">
        <v>11760</v>
      </c>
      <c r="F1322" s="4" t="s">
        <v>5</v>
      </c>
      <c r="G1322" s="4" t="s">
        <v>9241</v>
      </c>
      <c r="H1322" s="4" t="s">
        <v>6236</v>
      </c>
      <c r="I1322" s="7">
        <v>8433882919085</v>
      </c>
      <c r="J1322" s="4" t="s">
        <v>11761</v>
      </c>
      <c r="K1322" s="3">
        <v>1</v>
      </c>
    </row>
    <row r="1323" spans="1:11" x14ac:dyDescent="0.25">
      <c r="A1323" s="1" t="s">
        <v>4584</v>
      </c>
      <c r="B1323" s="1" t="s">
        <v>33</v>
      </c>
      <c r="C1323" s="5" t="s">
        <v>15922</v>
      </c>
      <c r="D1323" s="4" t="s">
        <v>17302</v>
      </c>
      <c r="E1323" s="1" t="s">
        <v>11760</v>
      </c>
      <c r="F1323" s="4" t="s">
        <v>5</v>
      </c>
      <c r="G1323" s="4" t="s">
        <v>9241</v>
      </c>
      <c r="H1323" s="4" t="s">
        <v>6236</v>
      </c>
      <c r="I1323" s="7">
        <v>8433882919085</v>
      </c>
      <c r="J1323" s="4" t="s">
        <v>11761</v>
      </c>
      <c r="K1323" s="3">
        <v>1</v>
      </c>
    </row>
    <row r="1324" spans="1:11" x14ac:dyDescent="0.25">
      <c r="A1324" s="1" t="s">
        <v>4586</v>
      </c>
      <c r="B1324" s="1" t="s">
        <v>33</v>
      </c>
      <c r="C1324" s="5" t="s">
        <v>15922</v>
      </c>
      <c r="D1324" s="4" t="s">
        <v>17302</v>
      </c>
      <c r="E1324" s="1" t="s">
        <v>11760</v>
      </c>
      <c r="F1324" s="4" t="s">
        <v>5</v>
      </c>
      <c r="G1324" s="4" t="s">
        <v>9241</v>
      </c>
      <c r="H1324" s="4" t="s">
        <v>6236</v>
      </c>
      <c r="I1324" s="7">
        <v>8433882919085</v>
      </c>
      <c r="J1324" s="4" t="s">
        <v>11761</v>
      </c>
      <c r="K1324" s="3">
        <v>1</v>
      </c>
    </row>
    <row r="1325" spans="1:11" x14ac:dyDescent="0.25">
      <c r="A1325" s="1" t="s">
        <v>4588</v>
      </c>
      <c r="B1325" s="1" t="s">
        <v>33</v>
      </c>
      <c r="C1325" s="5" t="s">
        <v>15922</v>
      </c>
      <c r="D1325" s="4" t="s">
        <v>17302</v>
      </c>
      <c r="E1325" s="1" t="s">
        <v>11760</v>
      </c>
      <c r="F1325" s="4" t="s">
        <v>5</v>
      </c>
      <c r="G1325" s="4" t="s">
        <v>9241</v>
      </c>
      <c r="H1325" s="4" t="s">
        <v>6236</v>
      </c>
      <c r="I1325" s="7">
        <v>8433882919085</v>
      </c>
      <c r="J1325" s="4" t="s">
        <v>11761</v>
      </c>
      <c r="K1325" s="3">
        <v>1</v>
      </c>
    </row>
    <row r="1326" spans="1:11" x14ac:dyDescent="0.25">
      <c r="A1326" s="1" t="s">
        <v>4595</v>
      </c>
      <c r="B1326" s="1" t="s">
        <v>33</v>
      </c>
      <c r="C1326" s="5" t="s">
        <v>15922</v>
      </c>
      <c r="D1326" s="4" t="s">
        <v>17302</v>
      </c>
      <c r="E1326" s="1" t="s">
        <v>11760</v>
      </c>
      <c r="F1326" s="4" t="s">
        <v>5</v>
      </c>
      <c r="G1326" s="4" t="s">
        <v>9241</v>
      </c>
      <c r="H1326" s="4" t="s">
        <v>6236</v>
      </c>
      <c r="I1326" s="7">
        <v>8433882919085</v>
      </c>
      <c r="J1326" s="4" t="s">
        <v>11761</v>
      </c>
      <c r="K1326" s="3">
        <v>1</v>
      </c>
    </row>
    <row r="1327" spans="1:11" x14ac:dyDescent="0.25">
      <c r="A1327" s="1" t="s">
        <v>4598</v>
      </c>
      <c r="B1327" s="1" t="s">
        <v>33</v>
      </c>
      <c r="C1327" s="5" t="s">
        <v>15922</v>
      </c>
      <c r="D1327" s="4" t="s">
        <v>17302</v>
      </c>
      <c r="E1327" s="1" t="s">
        <v>11760</v>
      </c>
      <c r="F1327" s="4" t="s">
        <v>5</v>
      </c>
      <c r="G1327" s="4" t="s">
        <v>9241</v>
      </c>
      <c r="H1327" s="4" t="s">
        <v>6236</v>
      </c>
      <c r="I1327" s="7">
        <v>8433882919085</v>
      </c>
      <c r="J1327" s="4" t="s">
        <v>11761</v>
      </c>
      <c r="K1327" s="3">
        <v>1</v>
      </c>
    </row>
    <row r="1328" spans="1:11" x14ac:dyDescent="0.25">
      <c r="A1328" s="1" t="s">
        <v>4602</v>
      </c>
      <c r="B1328" s="1" t="s">
        <v>33</v>
      </c>
      <c r="C1328" s="5" t="s">
        <v>15922</v>
      </c>
      <c r="D1328" s="4" t="s">
        <v>17302</v>
      </c>
      <c r="E1328" s="1" t="s">
        <v>11760</v>
      </c>
      <c r="F1328" s="4" t="s">
        <v>5</v>
      </c>
      <c r="G1328" s="4" t="s">
        <v>9241</v>
      </c>
      <c r="H1328" s="4" t="s">
        <v>6236</v>
      </c>
      <c r="I1328" s="7">
        <v>8433882919085</v>
      </c>
      <c r="J1328" s="4" t="s">
        <v>11761</v>
      </c>
      <c r="K1328" s="3">
        <v>1</v>
      </c>
    </row>
    <row r="1329" spans="1:11" x14ac:dyDescent="0.25">
      <c r="A1329" s="1" t="s">
        <v>4607</v>
      </c>
      <c r="B1329" s="1" t="s">
        <v>33</v>
      </c>
      <c r="C1329" s="5" t="s">
        <v>15922</v>
      </c>
      <c r="D1329" s="4" t="s">
        <v>17302</v>
      </c>
      <c r="E1329" s="1" t="s">
        <v>11760</v>
      </c>
      <c r="F1329" s="4" t="s">
        <v>5</v>
      </c>
      <c r="G1329" s="4" t="s">
        <v>9241</v>
      </c>
      <c r="H1329" s="4" t="s">
        <v>6236</v>
      </c>
      <c r="I1329" s="7">
        <v>8433882919085</v>
      </c>
      <c r="J1329" s="4" t="s">
        <v>11761</v>
      </c>
      <c r="K1329" s="3">
        <v>1</v>
      </c>
    </row>
    <row r="1330" spans="1:11" x14ac:dyDescent="0.25">
      <c r="A1330" s="1" t="s">
        <v>4610</v>
      </c>
      <c r="B1330" s="1" t="s">
        <v>33</v>
      </c>
      <c r="C1330" s="5" t="s">
        <v>15922</v>
      </c>
      <c r="D1330" s="4" t="s">
        <v>17302</v>
      </c>
      <c r="E1330" s="1" t="s">
        <v>11760</v>
      </c>
      <c r="F1330" s="4" t="s">
        <v>5</v>
      </c>
      <c r="G1330" s="4" t="s">
        <v>9241</v>
      </c>
      <c r="H1330" s="4" t="s">
        <v>6236</v>
      </c>
      <c r="I1330" s="7">
        <v>8433882919085</v>
      </c>
      <c r="J1330" s="4" t="s">
        <v>11761</v>
      </c>
      <c r="K1330" s="3">
        <v>1</v>
      </c>
    </row>
    <row r="1331" spans="1:11" x14ac:dyDescent="0.25">
      <c r="A1331" s="1" t="s">
        <v>4645</v>
      </c>
      <c r="B1331" s="1" t="s">
        <v>33</v>
      </c>
      <c r="C1331" s="5" t="s">
        <v>15921</v>
      </c>
      <c r="D1331" s="4" t="s">
        <v>17302</v>
      </c>
      <c r="E1331" s="1" t="s">
        <v>11990</v>
      </c>
      <c r="F1331" s="4" t="s">
        <v>5</v>
      </c>
      <c r="G1331" s="4" t="s">
        <v>9241</v>
      </c>
      <c r="H1331" s="4" t="s">
        <v>6236</v>
      </c>
      <c r="I1331" s="7">
        <v>8433882919092</v>
      </c>
      <c r="J1331" s="4" t="s">
        <v>11759</v>
      </c>
      <c r="K1331" s="3">
        <v>1</v>
      </c>
    </row>
    <row r="1332" spans="1:11" x14ac:dyDescent="0.25">
      <c r="A1332" s="1" t="s">
        <v>5674</v>
      </c>
      <c r="B1332" s="1" t="s">
        <v>38</v>
      </c>
      <c r="C1332" s="5" t="s">
        <v>15205</v>
      </c>
      <c r="D1332" s="4" t="s">
        <v>17302</v>
      </c>
      <c r="E1332" s="1" t="s">
        <v>13256</v>
      </c>
      <c r="F1332" s="4" t="s">
        <v>5</v>
      </c>
      <c r="G1332" s="4" t="s">
        <v>9241</v>
      </c>
      <c r="H1332" s="4" t="s">
        <v>6236</v>
      </c>
      <c r="I1332" s="7">
        <v>8429107981784</v>
      </c>
      <c r="J1332" s="4" t="s">
        <v>13257</v>
      </c>
      <c r="K1332" s="3">
        <v>1</v>
      </c>
    </row>
    <row r="1333" spans="1:11" x14ac:dyDescent="0.25">
      <c r="A1333" s="1" t="s">
        <v>4932</v>
      </c>
      <c r="B1333" s="1" t="s">
        <v>35</v>
      </c>
      <c r="C1333" s="5" t="s">
        <v>16607</v>
      </c>
      <c r="D1333" s="4" t="s">
        <v>17302</v>
      </c>
      <c r="E1333" s="1" t="s">
        <v>12453</v>
      </c>
      <c r="F1333" s="4" t="s">
        <v>5</v>
      </c>
      <c r="G1333" s="4" t="s">
        <v>9241</v>
      </c>
      <c r="H1333" s="4" t="s">
        <v>6236</v>
      </c>
      <c r="I1333" s="7">
        <v>8433575155578</v>
      </c>
      <c r="J1333" s="4" t="s">
        <v>12454</v>
      </c>
      <c r="K1333" s="3">
        <v>1</v>
      </c>
    </row>
    <row r="1334" spans="1:11" x14ac:dyDescent="0.25">
      <c r="A1334" s="1" t="s">
        <v>439</v>
      </c>
      <c r="B1334" s="1" t="s">
        <v>23</v>
      </c>
      <c r="C1334" s="5" t="s">
        <v>15140</v>
      </c>
      <c r="D1334" s="4" t="s">
        <v>17302</v>
      </c>
      <c r="E1334" s="1" t="s">
        <v>6237</v>
      </c>
      <c r="F1334" s="4" t="s">
        <v>4</v>
      </c>
      <c r="G1334" s="4" t="s">
        <v>13275</v>
      </c>
      <c r="H1334" s="4" t="s">
        <v>6020</v>
      </c>
      <c r="I1334" s="7">
        <v>8432963796454</v>
      </c>
      <c r="J1334" s="4" t="s">
        <v>6238</v>
      </c>
      <c r="K1334" s="3">
        <v>1</v>
      </c>
    </row>
    <row r="1335" spans="1:11" x14ac:dyDescent="0.25">
      <c r="A1335" s="1" t="s">
        <v>1823</v>
      </c>
      <c r="B1335" s="1" t="s">
        <v>26</v>
      </c>
      <c r="C1335" s="5" t="s">
        <v>15742</v>
      </c>
      <c r="D1335" s="4" t="s">
        <v>17302</v>
      </c>
      <c r="E1335" s="1" t="s">
        <v>8918</v>
      </c>
      <c r="F1335" s="4" t="s">
        <v>5</v>
      </c>
      <c r="G1335" s="4" t="s">
        <v>5989</v>
      </c>
      <c r="H1335" s="4" t="s">
        <v>5986</v>
      </c>
      <c r="I1335" s="7">
        <v>8432963455191</v>
      </c>
      <c r="J1335" s="4" t="s">
        <v>8919</v>
      </c>
      <c r="K1335" s="3">
        <v>1</v>
      </c>
    </row>
    <row r="1336" spans="1:11" x14ac:dyDescent="0.25">
      <c r="A1336" s="1" t="s">
        <v>1387</v>
      </c>
      <c r="B1336" s="1" t="s">
        <v>25</v>
      </c>
      <c r="C1336" s="5" t="s">
        <v>13470</v>
      </c>
      <c r="D1336" s="4" t="s">
        <v>17302</v>
      </c>
      <c r="E1336" s="1" t="s">
        <v>8110</v>
      </c>
      <c r="F1336" s="4" t="s">
        <v>5</v>
      </c>
      <c r="G1336" s="4" t="s">
        <v>5989</v>
      </c>
      <c r="H1336" s="4" t="s">
        <v>16872</v>
      </c>
      <c r="I1336" s="7">
        <v>8412999999784</v>
      </c>
      <c r="J1336" s="4" t="s">
        <v>8111</v>
      </c>
      <c r="K1336" s="3">
        <v>1</v>
      </c>
    </row>
    <row r="1337" spans="1:11" x14ac:dyDescent="0.25">
      <c r="A1337" s="1" t="s">
        <v>1413</v>
      </c>
      <c r="B1337" s="1" t="s">
        <v>25</v>
      </c>
      <c r="C1337" s="5" t="s">
        <v>13592</v>
      </c>
      <c r="D1337" s="4" t="s">
        <v>17302</v>
      </c>
      <c r="E1337" s="1" t="s">
        <v>8160</v>
      </c>
      <c r="F1337" s="4" t="s">
        <v>5</v>
      </c>
      <c r="G1337" s="4" t="s">
        <v>13323</v>
      </c>
      <c r="H1337" s="4" t="s">
        <v>13323</v>
      </c>
      <c r="I1337" s="7" t="s">
        <v>8161</v>
      </c>
      <c r="J1337" s="4" t="s">
        <v>8161</v>
      </c>
      <c r="K1337" s="3">
        <v>1</v>
      </c>
    </row>
    <row r="1338" spans="1:11" x14ac:dyDescent="0.25">
      <c r="A1338" s="1" t="s">
        <v>1341</v>
      </c>
      <c r="B1338" s="1" t="s">
        <v>25</v>
      </c>
      <c r="C1338" s="5" t="s">
        <v>16584</v>
      </c>
      <c r="D1338" s="4" t="s">
        <v>17302</v>
      </c>
      <c r="E1338" s="1" t="s">
        <v>8028</v>
      </c>
      <c r="F1338" s="4" t="s">
        <v>4</v>
      </c>
      <c r="G1338" s="4" t="s">
        <v>13323</v>
      </c>
      <c r="H1338" s="4" t="s">
        <v>13323</v>
      </c>
      <c r="I1338" s="7" t="s">
        <v>8029</v>
      </c>
      <c r="J1338" s="4" t="s">
        <v>8029</v>
      </c>
      <c r="K1338" s="3">
        <v>1</v>
      </c>
    </row>
    <row r="1339" spans="1:11" x14ac:dyDescent="0.25">
      <c r="A1339" s="1" t="s">
        <v>1342</v>
      </c>
      <c r="B1339" s="1" t="s">
        <v>25</v>
      </c>
      <c r="C1339" s="5" t="s">
        <v>16584</v>
      </c>
      <c r="D1339" s="4" t="s">
        <v>17302</v>
      </c>
      <c r="E1339" s="1" t="s">
        <v>8028</v>
      </c>
      <c r="F1339" s="4" t="s">
        <v>4</v>
      </c>
      <c r="G1339" s="4" t="s">
        <v>13323</v>
      </c>
      <c r="H1339" s="4" t="s">
        <v>13323</v>
      </c>
      <c r="I1339" s="7" t="s">
        <v>8029</v>
      </c>
      <c r="J1339" s="4" t="s">
        <v>8029</v>
      </c>
      <c r="K1339" s="3">
        <v>1</v>
      </c>
    </row>
    <row r="1340" spans="1:11" x14ac:dyDescent="0.25">
      <c r="A1340" s="1" t="s">
        <v>1343</v>
      </c>
      <c r="B1340" s="1" t="s">
        <v>25</v>
      </c>
      <c r="C1340" s="5" t="s">
        <v>16584</v>
      </c>
      <c r="D1340" s="4" t="s">
        <v>17302</v>
      </c>
      <c r="E1340" s="1" t="s">
        <v>8028</v>
      </c>
      <c r="F1340" s="4" t="s">
        <v>4</v>
      </c>
      <c r="G1340" s="4" t="s">
        <v>13323</v>
      </c>
      <c r="H1340" s="4" t="s">
        <v>13323</v>
      </c>
      <c r="I1340" s="7" t="s">
        <v>8029</v>
      </c>
      <c r="J1340" s="4" t="s">
        <v>8029</v>
      </c>
      <c r="K1340" s="3">
        <v>1</v>
      </c>
    </row>
    <row r="1341" spans="1:11" x14ac:dyDescent="0.25">
      <c r="A1341" s="1" t="s">
        <v>1346</v>
      </c>
      <c r="B1341" s="1" t="s">
        <v>25</v>
      </c>
      <c r="C1341" s="5" t="s">
        <v>16584</v>
      </c>
      <c r="D1341" s="4" t="s">
        <v>17302</v>
      </c>
      <c r="E1341" s="1" t="s">
        <v>8028</v>
      </c>
      <c r="F1341" s="4" t="s">
        <v>4</v>
      </c>
      <c r="G1341" s="4" t="s">
        <v>13323</v>
      </c>
      <c r="H1341" s="4" t="s">
        <v>13323</v>
      </c>
      <c r="I1341" s="7" t="s">
        <v>8029</v>
      </c>
      <c r="J1341" s="4" t="s">
        <v>8029</v>
      </c>
      <c r="K1341" s="3">
        <v>1</v>
      </c>
    </row>
    <row r="1342" spans="1:11" x14ac:dyDescent="0.25">
      <c r="A1342" s="1" t="s">
        <v>681</v>
      </c>
      <c r="B1342" s="1" t="s">
        <v>23</v>
      </c>
      <c r="C1342" s="5" t="s">
        <v>14405</v>
      </c>
      <c r="D1342" s="4" t="s">
        <v>17302</v>
      </c>
      <c r="E1342" s="1" t="s">
        <v>6490</v>
      </c>
      <c r="F1342" s="4" t="s">
        <v>4</v>
      </c>
      <c r="G1342" s="4" t="s">
        <v>13287</v>
      </c>
      <c r="H1342" s="4" t="s">
        <v>18139</v>
      </c>
      <c r="I1342" s="7">
        <v>8413144674280</v>
      </c>
      <c r="J1342" s="4" t="s">
        <v>6491</v>
      </c>
      <c r="K1342" s="3">
        <v>1</v>
      </c>
    </row>
    <row r="1343" spans="1:11" x14ac:dyDescent="0.25">
      <c r="A1343" s="1" t="s">
        <v>52</v>
      </c>
      <c r="B1343" s="1" t="s">
        <v>21</v>
      </c>
      <c r="C1343" s="5" t="s">
        <v>14131</v>
      </c>
      <c r="D1343" s="4" t="s">
        <v>17302</v>
      </c>
      <c r="E1343" s="1" t="s">
        <v>5710</v>
      </c>
      <c r="F1343" s="4" t="s">
        <v>13323</v>
      </c>
      <c r="G1343" s="4" t="s">
        <v>13323</v>
      </c>
      <c r="H1343" s="4" t="s">
        <v>13323</v>
      </c>
      <c r="I1343" s="7">
        <v>8413144586668</v>
      </c>
      <c r="J1343" s="4" t="s">
        <v>5711</v>
      </c>
      <c r="K1343" s="3">
        <v>1</v>
      </c>
    </row>
    <row r="1344" spans="1:11" x14ac:dyDescent="0.25">
      <c r="A1344" s="1" t="s">
        <v>1209</v>
      </c>
      <c r="B1344" s="1" t="s">
        <v>25</v>
      </c>
      <c r="C1344" s="5" t="s">
        <v>16585</v>
      </c>
      <c r="D1344" s="4" t="s">
        <v>17302</v>
      </c>
      <c r="E1344" s="1" t="s">
        <v>7702</v>
      </c>
      <c r="F1344" s="4" t="s">
        <v>5</v>
      </c>
      <c r="G1344" s="4" t="s">
        <v>13284</v>
      </c>
      <c r="H1344" s="4" t="s">
        <v>7705</v>
      </c>
      <c r="I1344" s="7" t="s">
        <v>7703</v>
      </c>
      <c r="J1344" s="4" t="s">
        <v>7704</v>
      </c>
      <c r="K1344" s="3">
        <v>1</v>
      </c>
    </row>
    <row r="1345" spans="1:11" x14ac:dyDescent="0.25">
      <c r="A1345" s="1" t="s">
        <v>1210</v>
      </c>
      <c r="B1345" s="1" t="s">
        <v>25</v>
      </c>
      <c r="C1345" s="5" t="s">
        <v>16585</v>
      </c>
      <c r="D1345" s="4" t="s">
        <v>17302</v>
      </c>
      <c r="E1345" s="1" t="s">
        <v>7702</v>
      </c>
      <c r="F1345" s="4" t="s">
        <v>5</v>
      </c>
      <c r="G1345" s="4" t="s">
        <v>13284</v>
      </c>
      <c r="H1345" s="4" t="s">
        <v>7705</v>
      </c>
      <c r="I1345" s="7" t="s">
        <v>7703</v>
      </c>
      <c r="J1345" s="4" t="s">
        <v>7704</v>
      </c>
      <c r="K1345" s="3">
        <v>1</v>
      </c>
    </row>
    <row r="1346" spans="1:11" x14ac:dyDescent="0.25">
      <c r="A1346" s="1" t="s">
        <v>1211</v>
      </c>
      <c r="B1346" s="1" t="s">
        <v>25</v>
      </c>
      <c r="C1346" s="5" t="s">
        <v>16585</v>
      </c>
      <c r="D1346" s="4" t="s">
        <v>17302</v>
      </c>
      <c r="E1346" s="1" t="s">
        <v>7702</v>
      </c>
      <c r="F1346" s="4" t="s">
        <v>5</v>
      </c>
      <c r="G1346" s="4" t="s">
        <v>13284</v>
      </c>
      <c r="H1346" s="4" t="s">
        <v>7705</v>
      </c>
      <c r="I1346" s="7" t="s">
        <v>7703</v>
      </c>
      <c r="J1346" s="4" t="s">
        <v>7704</v>
      </c>
      <c r="K1346" s="3">
        <v>1</v>
      </c>
    </row>
    <row r="1347" spans="1:11" x14ac:dyDescent="0.25">
      <c r="A1347" s="1" t="s">
        <v>1212</v>
      </c>
      <c r="B1347" s="1" t="s">
        <v>25</v>
      </c>
      <c r="C1347" s="5" t="s">
        <v>16585</v>
      </c>
      <c r="D1347" s="4" t="s">
        <v>17302</v>
      </c>
      <c r="E1347" s="1" t="s">
        <v>7702</v>
      </c>
      <c r="F1347" s="4" t="s">
        <v>5</v>
      </c>
      <c r="G1347" s="4" t="s">
        <v>13284</v>
      </c>
      <c r="H1347" s="4" t="s">
        <v>7705</v>
      </c>
      <c r="I1347" s="7" t="s">
        <v>7703</v>
      </c>
      <c r="J1347" s="4" t="s">
        <v>7704</v>
      </c>
      <c r="K1347" s="3">
        <v>1</v>
      </c>
    </row>
    <row r="1348" spans="1:11" x14ac:dyDescent="0.25">
      <c r="A1348" s="1" t="s">
        <v>1213</v>
      </c>
      <c r="B1348" s="1" t="s">
        <v>25</v>
      </c>
      <c r="C1348" s="5" t="s">
        <v>16585</v>
      </c>
      <c r="D1348" s="4" t="s">
        <v>17302</v>
      </c>
      <c r="E1348" s="1" t="s">
        <v>7702</v>
      </c>
      <c r="F1348" s="4" t="s">
        <v>5</v>
      </c>
      <c r="G1348" s="4" t="s">
        <v>13284</v>
      </c>
      <c r="H1348" s="4" t="s">
        <v>7705</v>
      </c>
      <c r="I1348" s="7" t="s">
        <v>7703</v>
      </c>
      <c r="J1348" s="4" t="s">
        <v>7704</v>
      </c>
      <c r="K1348" s="3">
        <v>1</v>
      </c>
    </row>
    <row r="1349" spans="1:11" x14ac:dyDescent="0.25">
      <c r="A1349" s="1" t="s">
        <v>1214</v>
      </c>
      <c r="B1349" s="1" t="s">
        <v>25</v>
      </c>
      <c r="C1349" s="5" t="s">
        <v>16585</v>
      </c>
      <c r="D1349" s="4" t="s">
        <v>17302</v>
      </c>
      <c r="E1349" s="1" t="s">
        <v>7702</v>
      </c>
      <c r="F1349" s="4" t="s">
        <v>5</v>
      </c>
      <c r="G1349" s="4" t="s">
        <v>13284</v>
      </c>
      <c r="H1349" s="4" t="s">
        <v>7705</v>
      </c>
      <c r="I1349" s="7" t="s">
        <v>7703</v>
      </c>
      <c r="J1349" s="4" t="s">
        <v>7704</v>
      </c>
      <c r="K1349" s="3">
        <v>1</v>
      </c>
    </row>
    <row r="1350" spans="1:11" x14ac:dyDescent="0.25">
      <c r="A1350" s="1" t="s">
        <v>258</v>
      </c>
      <c r="B1350" s="1" t="s">
        <v>23</v>
      </c>
      <c r="C1350" s="5" t="s">
        <v>15318</v>
      </c>
      <c r="D1350" s="4" t="s">
        <v>17302</v>
      </c>
      <c r="E1350" s="1" t="s">
        <v>6067</v>
      </c>
      <c r="F1350" s="4" t="s">
        <v>5</v>
      </c>
      <c r="G1350" s="4" t="s">
        <v>5989</v>
      </c>
      <c r="H1350" s="4" t="s">
        <v>5986</v>
      </c>
      <c r="I1350" s="7" t="s">
        <v>6068</v>
      </c>
      <c r="J1350" s="4" t="s">
        <v>6068</v>
      </c>
      <c r="K1350" s="3">
        <v>1</v>
      </c>
    </row>
    <row r="1351" spans="1:11" x14ac:dyDescent="0.25">
      <c r="A1351" s="1" t="s">
        <v>260</v>
      </c>
      <c r="B1351" s="1" t="s">
        <v>23</v>
      </c>
      <c r="C1351" s="5" t="s">
        <v>15318</v>
      </c>
      <c r="D1351" s="4" t="s">
        <v>17302</v>
      </c>
      <c r="E1351" s="1" t="s">
        <v>6067</v>
      </c>
      <c r="F1351" s="4" t="s">
        <v>5</v>
      </c>
      <c r="G1351" s="4" t="s">
        <v>5989</v>
      </c>
      <c r="H1351" s="4" t="s">
        <v>5986</v>
      </c>
      <c r="I1351" s="7" t="s">
        <v>6068</v>
      </c>
      <c r="J1351" s="4" t="s">
        <v>6068</v>
      </c>
      <c r="K1351" s="3">
        <v>1</v>
      </c>
    </row>
    <row r="1352" spans="1:11" x14ac:dyDescent="0.25">
      <c r="A1352" s="1" t="s">
        <v>1385</v>
      </c>
      <c r="B1352" s="1" t="s">
        <v>25</v>
      </c>
      <c r="C1352" s="5" t="s">
        <v>14763</v>
      </c>
      <c r="D1352" s="4" t="s">
        <v>17302</v>
      </c>
      <c r="E1352" s="1" t="s">
        <v>8108</v>
      </c>
      <c r="F1352" s="4" t="s">
        <v>5</v>
      </c>
      <c r="G1352" s="4" t="s">
        <v>13323</v>
      </c>
      <c r="H1352" s="4" t="s">
        <v>13323</v>
      </c>
      <c r="I1352" s="7" t="s">
        <v>8109</v>
      </c>
      <c r="J1352" s="4" t="s">
        <v>8109</v>
      </c>
      <c r="K1352" s="3">
        <v>1</v>
      </c>
    </row>
    <row r="1353" spans="1:11" x14ac:dyDescent="0.25">
      <c r="A1353" s="1" t="s">
        <v>1616</v>
      </c>
      <c r="B1353" s="1" t="s">
        <v>26</v>
      </c>
      <c r="C1353" s="5" t="s">
        <v>16801</v>
      </c>
      <c r="D1353" s="4" t="s">
        <v>17303</v>
      </c>
      <c r="E1353" s="1" t="s">
        <v>8547</v>
      </c>
      <c r="F1353" s="4" t="s">
        <v>5</v>
      </c>
      <c r="G1353" s="4" t="s">
        <v>13284</v>
      </c>
      <c r="H1353" s="4" t="s">
        <v>5881</v>
      </c>
      <c r="I1353" s="7">
        <v>7611358820092</v>
      </c>
      <c r="J1353" s="4" t="s">
        <v>8548</v>
      </c>
      <c r="K1353" s="3">
        <v>1</v>
      </c>
    </row>
    <row r="1354" spans="1:11" x14ac:dyDescent="0.25">
      <c r="A1354" s="1" t="s">
        <v>1810</v>
      </c>
      <c r="B1354" s="1" t="s">
        <v>26</v>
      </c>
      <c r="C1354" s="5" t="s">
        <v>15287</v>
      </c>
      <c r="D1354" s="4" t="s">
        <v>17303</v>
      </c>
      <c r="E1354" s="1" t="s">
        <v>8894</v>
      </c>
      <c r="F1354" s="4" t="s">
        <v>5</v>
      </c>
      <c r="G1354" s="4" t="s">
        <v>13284</v>
      </c>
      <c r="H1354" s="4" t="s">
        <v>6041</v>
      </c>
      <c r="I1354" s="7">
        <v>7611358904310</v>
      </c>
      <c r="J1354" s="4" t="s">
        <v>8895</v>
      </c>
      <c r="K1354" s="3">
        <v>1</v>
      </c>
    </row>
    <row r="1355" spans="1:11" x14ac:dyDescent="0.25">
      <c r="A1355" s="1" t="s">
        <v>2254</v>
      </c>
      <c r="B1355" s="1" t="s">
        <v>27</v>
      </c>
      <c r="C1355" s="5" t="s">
        <v>16863</v>
      </c>
      <c r="D1355" s="4" t="s">
        <v>17303</v>
      </c>
      <c r="E1355" s="1" t="s">
        <v>9690</v>
      </c>
      <c r="F1355" s="4" t="s">
        <v>5</v>
      </c>
      <c r="G1355" s="4" t="s">
        <v>13284</v>
      </c>
      <c r="H1355" s="4" t="s">
        <v>6169</v>
      </c>
      <c r="I1355" s="7">
        <v>7613137029719</v>
      </c>
      <c r="J1355" s="4" t="s">
        <v>9691</v>
      </c>
      <c r="K1355" s="3">
        <v>1</v>
      </c>
    </row>
    <row r="1356" spans="1:11" x14ac:dyDescent="0.25">
      <c r="A1356" s="1" t="s">
        <v>464</v>
      </c>
      <c r="B1356" s="1" t="s">
        <v>23</v>
      </c>
      <c r="C1356" s="5" t="s">
        <v>16862</v>
      </c>
      <c r="D1356" s="4" t="s">
        <v>17303</v>
      </c>
      <c r="E1356" s="1" t="s">
        <v>6278</v>
      </c>
      <c r="F1356" s="4" t="s">
        <v>5</v>
      </c>
      <c r="G1356" s="4" t="s">
        <v>13284</v>
      </c>
      <c r="H1356" s="4" t="s">
        <v>6169</v>
      </c>
      <c r="I1356" s="7">
        <v>7613137030647</v>
      </c>
      <c r="J1356" s="4" t="s">
        <v>6279</v>
      </c>
      <c r="K1356" s="3">
        <v>1</v>
      </c>
    </row>
    <row r="1357" spans="1:11" x14ac:dyDescent="0.25">
      <c r="A1357" s="1" t="s">
        <v>434</v>
      </c>
      <c r="B1357" s="1" t="s">
        <v>23</v>
      </c>
      <c r="C1357" s="5" t="s">
        <v>16861</v>
      </c>
      <c r="D1357" s="4" t="s">
        <v>17303</v>
      </c>
      <c r="E1357" s="1" t="s">
        <v>6228</v>
      </c>
      <c r="F1357" s="4" t="s">
        <v>5</v>
      </c>
      <c r="G1357" s="4" t="s">
        <v>13284</v>
      </c>
      <c r="H1357" s="4" t="s">
        <v>6169</v>
      </c>
      <c r="I1357" s="7">
        <v>7613137030661</v>
      </c>
      <c r="J1357" s="4" t="s">
        <v>6229</v>
      </c>
      <c r="K1357" s="3">
        <v>1</v>
      </c>
    </row>
    <row r="1358" spans="1:11" x14ac:dyDescent="0.25">
      <c r="A1358" s="1" t="s">
        <v>3009</v>
      </c>
      <c r="B1358" s="1" t="s">
        <v>28</v>
      </c>
      <c r="C1358" s="5" t="s">
        <v>16386</v>
      </c>
      <c r="D1358" s="4" t="s">
        <v>17303</v>
      </c>
      <c r="E1358" s="1" t="s">
        <v>10637</v>
      </c>
      <c r="F1358" s="4" t="s">
        <v>5</v>
      </c>
      <c r="G1358" s="4" t="s">
        <v>13284</v>
      </c>
      <c r="H1358" s="4" t="s">
        <v>6169</v>
      </c>
      <c r="I1358" s="7">
        <v>7613125363139</v>
      </c>
      <c r="J1358" s="4" t="s">
        <v>9773</v>
      </c>
      <c r="K1358" s="3">
        <v>1</v>
      </c>
    </row>
    <row r="1359" spans="1:11" x14ac:dyDescent="0.25">
      <c r="A1359" s="1" t="s">
        <v>446</v>
      </c>
      <c r="B1359" s="1" t="s">
        <v>23</v>
      </c>
      <c r="C1359" s="5" t="s">
        <v>16011</v>
      </c>
      <c r="D1359" s="4" t="s">
        <v>17303</v>
      </c>
      <c r="E1359" s="1" t="s">
        <v>6251</v>
      </c>
      <c r="F1359" s="4" t="s">
        <v>5</v>
      </c>
      <c r="G1359" s="4" t="s">
        <v>13323</v>
      </c>
      <c r="H1359" s="4" t="s">
        <v>13323</v>
      </c>
      <c r="I1359" s="7">
        <v>4000661167575</v>
      </c>
      <c r="J1359" s="4" t="s">
        <v>6252</v>
      </c>
      <c r="K1359" s="3">
        <v>1</v>
      </c>
    </row>
    <row r="1360" spans="1:11" x14ac:dyDescent="0.25">
      <c r="A1360" s="1" t="s">
        <v>463</v>
      </c>
      <c r="B1360" s="1" t="s">
        <v>23</v>
      </c>
      <c r="C1360" s="5" t="s">
        <v>16820</v>
      </c>
      <c r="D1360" s="4" t="s">
        <v>17303</v>
      </c>
      <c r="E1360" s="1" t="s">
        <v>6276</v>
      </c>
      <c r="F1360" s="4" t="s">
        <v>5</v>
      </c>
      <c r="G1360" s="4" t="s">
        <v>13323</v>
      </c>
      <c r="H1360" s="4" t="s">
        <v>13323</v>
      </c>
      <c r="I1360" s="7">
        <v>7613139730866</v>
      </c>
      <c r="J1360" s="4" t="s">
        <v>6277</v>
      </c>
      <c r="K1360" s="3">
        <v>1</v>
      </c>
    </row>
    <row r="1361" spans="1:11" x14ac:dyDescent="0.25">
      <c r="A1361" s="1" t="s">
        <v>2829</v>
      </c>
      <c r="B1361" s="1" t="s">
        <v>28</v>
      </c>
      <c r="C1361" s="5" t="s">
        <v>16388</v>
      </c>
      <c r="D1361" s="4" t="s">
        <v>17303</v>
      </c>
      <c r="E1361" s="1" t="s">
        <v>10420</v>
      </c>
      <c r="F1361" s="4" t="s">
        <v>5</v>
      </c>
      <c r="G1361" s="4" t="s">
        <v>13284</v>
      </c>
      <c r="H1361" s="4" t="s">
        <v>6169</v>
      </c>
      <c r="I1361" s="7">
        <v>7613137335896</v>
      </c>
      <c r="J1361" s="4" t="s">
        <v>10421</v>
      </c>
      <c r="K1361" s="3">
        <v>1</v>
      </c>
    </row>
    <row r="1362" spans="1:11" x14ac:dyDescent="0.25">
      <c r="A1362" s="1" t="s">
        <v>2302</v>
      </c>
      <c r="B1362" s="1" t="s">
        <v>27</v>
      </c>
      <c r="C1362" s="5" t="s">
        <v>16386</v>
      </c>
      <c r="D1362" s="4" t="s">
        <v>17303</v>
      </c>
      <c r="E1362" s="1" t="s">
        <v>9772</v>
      </c>
      <c r="F1362" s="4" t="s">
        <v>5</v>
      </c>
      <c r="G1362" s="4" t="s">
        <v>13284</v>
      </c>
      <c r="H1362" s="4" t="s">
        <v>6169</v>
      </c>
      <c r="I1362" s="7">
        <v>7613125363139</v>
      </c>
      <c r="J1362" s="4" t="s">
        <v>9773</v>
      </c>
      <c r="K1362" s="3">
        <v>1</v>
      </c>
    </row>
    <row r="1363" spans="1:11" x14ac:dyDescent="0.25">
      <c r="A1363" s="1" t="s">
        <v>773</v>
      </c>
      <c r="B1363" s="1" t="s">
        <v>24</v>
      </c>
      <c r="C1363" s="5" t="s">
        <v>14557</v>
      </c>
      <c r="D1363" s="4" t="s">
        <v>17303</v>
      </c>
      <c r="E1363" s="1" t="s">
        <v>6674</v>
      </c>
      <c r="F1363" s="4" t="s">
        <v>5</v>
      </c>
      <c r="G1363" s="4" t="s">
        <v>13284</v>
      </c>
      <c r="H1363" s="4" t="s">
        <v>5881</v>
      </c>
      <c r="I1363" s="7">
        <v>7613111676038</v>
      </c>
      <c r="J1363" s="4" t="s">
        <v>6675</v>
      </c>
      <c r="K1363" s="3">
        <v>1</v>
      </c>
    </row>
    <row r="1364" spans="1:11" x14ac:dyDescent="0.25">
      <c r="A1364" s="1" t="s">
        <v>3453</v>
      </c>
      <c r="B1364" s="1" t="s">
        <v>28</v>
      </c>
      <c r="C1364" s="5" t="s">
        <v>16664</v>
      </c>
      <c r="D1364" s="4" t="s">
        <v>17303</v>
      </c>
      <c r="E1364" s="1" t="s">
        <v>10886</v>
      </c>
      <c r="F1364" s="4" t="s">
        <v>5</v>
      </c>
      <c r="G1364" s="4" t="s">
        <v>13284</v>
      </c>
      <c r="H1364" s="4" t="s">
        <v>13323</v>
      </c>
      <c r="I1364" s="7">
        <v>7613112821208</v>
      </c>
      <c r="J1364" s="4" t="s">
        <v>10887</v>
      </c>
      <c r="K1364" s="3">
        <v>1</v>
      </c>
    </row>
    <row r="1365" spans="1:11" x14ac:dyDescent="0.25">
      <c r="A1365" s="1" t="s">
        <v>239</v>
      </c>
      <c r="B1365" s="1" t="s">
        <v>23</v>
      </c>
      <c r="C1365" s="5" t="s">
        <v>16690</v>
      </c>
      <c r="D1365" s="4" t="s">
        <v>17303</v>
      </c>
      <c r="E1365" s="1" t="s">
        <v>6029</v>
      </c>
      <c r="F1365" s="4" t="s">
        <v>5</v>
      </c>
      <c r="G1365" s="4" t="s">
        <v>13284</v>
      </c>
      <c r="H1365" s="4" t="s">
        <v>5881</v>
      </c>
      <c r="I1365" s="7">
        <v>7613112827996</v>
      </c>
      <c r="J1365" s="4" t="s">
        <v>6030</v>
      </c>
      <c r="K1365" s="3">
        <v>1</v>
      </c>
    </row>
    <row r="1366" spans="1:11" x14ac:dyDescent="0.25">
      <c r="A1366" s="1" t="s">
        <v>2026</v>
      </c>
      <c r="B1366" s="1" t="s">
        <v>26</v>
      </c>
      <c r="C1366" s="5" t="s">
        <v>16692</v>
      </c>
      <c r="D1366" s="4" t="s">
        <v>17303</v>
      </c>
      <c r="E1366" s="1" t="s">
        <v>9254</v>
      </c>
      <c r="F1366" s="4" t="s">
        <v>5</v>
      </c>
      <c r="G1366" s="4" t="s">
        <v>13284</v>
      </c>
      <c r="H1366" s="4" t="s">
        <v>5881</v>
      </c>
      <c r="I1366" s="7">
        <v>7613112827682</v>
      </c>
      <c r="J1366" s="4" t="s">
        <v>9255</v>
      </c>
      <c r="K1366" s="3">
        <v>1</v>
      </c>
    </row>
    <row r="1367" spans="1:11" x14ac:dyDescent="0.25">
      <c r="A1367" s="1" t="s">
        <v>455</v>
      </c>
      <c r="B1367" s="1" t="s">
        <v>23</v>
      </c>
      <c r="C1367" s="5" t="s">
        <v>15634</v>
      </c>
      <c r="D1367" s="4" t="s">
        <v>17303</v>
      </c>
      <c r="E1367" s="1" t="s">
        <v>6264</v>
      </c>
      <c r="F1367" s="4" t="s">
        <v>5</v>
      </c>
      <c r="G1367" s="4" t="s">
        <v>13323</v>
      </c>
      <c r="H1367" s="4" t="s">
        <v>13323</v>
      </c>
      <c r="I1367" s="7">
        <v>7613109311835</v>
      </c>
      <c r="J1367" s="4" t="s">
        <v>6265</v>
      </c>
      <c r="K1367" s="3">
        <v>1</v>
      </c>
    </row>
    <row r="1368" spans="1:11" x14ac:dyDescent="0.25">
      <c r="A1368" s="1" t="s">
        <v>480</v>
      </c>
      <c r="B1368" s="1" t="s">
        <v>23</v>
      </c>
      <c r="C1368" s="5" t="s">
        <v>16233</v>
      </c>
      <c r="D1368" s="4" t="s">
        <v>17303</v>
      </c>
      <c r="E1368" s="1" t="s">
        <v>6308</v>
      </c>
      <c r="F1368" s="4" t="s">
        <v>5</v>
      </c>
      <c r="G1368" s="4" t="s">
        <v>13323</v>
      </c>
      <c r="H1368" s="4" t="s">
        <v>13323</v>
      </c>
      <c r="I1368" s="7">
        <v>7613114366165</v>
      </c>
      <c r="J1368" s="4" t="s">
        <v>6309</v>
      </c>
      <c r="K1368" s="3">
        <v>1</v>
      </c>
    </row>
    <row r="1369" spans="1:11" x14ac:dyDescent="0.25">
      <c r="A1369" s="1" t="s">
        <v>437</v>
      </c>
      <c r="B1369" s="1" t="s">
        <v>23</v>
      </c>
      <c r="C1369" s="5" t="s">
        <v>16829</v>
      </c>
      <c r="D1369" s="4" t="s">
        <v>17303</v>
      </c>
      <c r="E1369" s="1" t="s">
        <v>6232</v>
      </c>
      <c r="F1369" s="4" t="s">
        <v>5</v>
      </c>
      <c r="G1369" s="4" t="s">
        <v>13284</v>
      </c>
      <c r="H1369" s="4" t="s">
        <v>5881</v>
      </c>
      <c r="I1369" s="7">
        <v>7610604012960</v>
      </c>
      <c r="J1369" s="4" t="s">
        <v>6233</v>
      </c>
      <c r="K1369" s="3">
        <v>1</v>
      </c>
    </row>
    <row r="1370" spans="1:11" x14ac:dyDescent="0.25">
      <c r="A1370" s="1" t="s">
        <v>3043</v>
      </c>
      <c r="B1370" s="1" t="s">
        <v>28</v>
      </c>
      <c r="C1370" s="5" t="s">
        <v>16830</v>
      </c>
      <c r="D1370" s="4" t="s">
        <v>17303</v>
      </c>
      <c r="E1370" s="1" t="s">
        <v>10680</v>
      </c>
      <c r="F1370" s="4" t="s">
        <v>5</v>
      </c>
      <c r="G1370" s="4" t="s">
        <v>13284</v>
      </c>
      <c r="H1370" s="4" t="s">
        <v>5881</v>
      </c>
      <c r="I1370" s="7">
        <v>4000660030429</v>
      </c>
      <c r="J1370" s="4" t="s">
        <v>10681</v>
      </c>
      <c r="K1370" s="3">
        <v>1</v>
      </c>
    </row>
    <row r="1371" spans="1:11" x14ac:dyDescent="0.25">
      <c r="A1371" s="1" t="s">
        <v>459</v>
      </c>
      <c r="B1371" s="1" t="s">
        <v>23</v>
      </c>
      <c r="C1371" s="5" t="s">
        <v>16125</v>
      </c>
      <c r="D1371" s="4" t="s">
        <v>17303</v>
      </c>
      <c r="E1371" s="1" t="s">
        <v>6268</v>
      </c>
      <c r="F1371" s="4" t="s">
        <v>5</v>
      </c>
      <c r="G1371" s="4" t="s">
        <v>13323</v>
      </c>
      <c r="H1371" s="4" t="s">
        <v>13323</v>
      </c>
      <c r="I1371" s="7">
        <v>4000661446106</v>
      </c>
      <c r="J1371" s="4" t="s">
        <v>6269</v>
      </c>
      <c r="K1371" s="3">
        <v>1</v>
      </c>
    </row>
    <row r="1372" spans="1:11" x14ac:dyDescent="0.25">
      <c r="A1372" s="1" t="s">
        <v>4224</v>
      </c>
      <c r="B1372" s="1" t="s">
        <v>29</v>
      </c>
      <c r="C1372" s="5" t="s">
        <v>16518</v>
      </c>
      <c r="D1372" s="4" t="s">
        <v>17303</v>
      </c>
      <c r="E1372" s="1" t="s">
        <v>11515</v>
      </c>
      <c r="F1372" s="4" t="s">
        <v>5</v>
      </c>
      <c r="G1372" s="4" t="s">
        <v>13284</v>
      </c>
      <c r="H1372" s="4" t="s">
        <v>6434</v>
      </c>
      <c r="I1372" s="7">
        <v>7613136625554</v>
      </c>
      <c r="J1372" s="4" t="s">
        <v>11516</v>
      </c>
      <c r="K1372" s="3">
        <v>1</v>
      </c>
    </row>
    <row r="1373" spans="1:11" x14ac:dyDescent="0.25">
      <c r="A1373" s="1" t="s">
        <v>3830</v>
      </c>
      <c r="B1373" s="1" t="s">
        <v>29</v>
      </c>
      <c r="C1373" s="5" t="s">
        <v>15932</v>
      </c>
      <c r="D1373" s="4" t="s">
        <v>17303</v>
      </c>
      <c r="E1373" s="1" t="s">
        <v>11318</v>
      </c>
      <c r="F1373" s="4" t="s">
        <v>5</v>
      </c>
      <c r="G1373" s="4" t="s">
        <v>13284</v>
      </c>
      <c r="H1373" s="4" t="s">
        <v>13323</v>
      </c>
      <c r="I1373" s="7">
        <v>7613137748795</v>
      </c>
      <c r="J1373" s="4" t="s">
        <v>11319</v>
      </c>
      <c r="K1373" s="3">
        <v>1</v>
      </c>
    </row>
    <row r="1374" spans="1:11" x14ac:dyDescent="0.25">
      <c r="A1374" s="1" t="s">
        <v>1980</v>
      </c>
      <c r="B1374" s="1" t="s">
        <v>26</v>
      </c>
      <c r="C1374" s="5" t="s">
        <v>16380</v>
      </c>
      <c r="D1374" s="4" t="s">
        <v>17303</v>
      </c>
      <c r="E1374" s="1" t="s">
        <v>9166</v>
      </c>
      <c r="F1374" s="4" t="s">
        <v>5</v>
      </c>
      <c r="G1374" s="4" t="s">
        <v>13284</v>
      </c>
      <c r="H1374" s="4" t="s">
        <v>5881</v>
      </c>
      <c r="I1374" s="7">
        <v>7613112859591</v>
      </c>
      <c r="J1374" s="4" t="s">
        <v>9167</v>
      </c>
      <c r="K1374" s="3">
        <v>1</v>
      </c>
    </row>
    <row r="1375" spans="1:11" x14ac:dyDescent="0.25">
      <c r="A1375" s="1" t="s">
        <v>2751</v>
      </c>
      <c r="B1375" s="1" t="s">
        <v>27</v>
      </c>
      <c r="C1375" s="5" t="s">
        <v>16385</v>
      </c>
      <c r="D1375" s="4" t="s">
        <v>17303</v>
      </c>
      <c r="E1375" s="1" t="s">
        <v>10314</v>
      </c>
      <c r="F1375" s="4" t="s">
        <v>5</v>
      </c>
      <c r="G1375" s="4" t="s">
        <v>13284</v>
      </c>
      <c r="H1375" s="4" t="s">
        <v>6169</v>
      </c>
      <c r="I1375" s="7">
        <v>7613125363481</v>
      </c>
      <c r="J1375" s="4" t="s">
        <v>10315</v>
      </c>
      <c r="K1375" s="3">
        <v>1</v>
      </c>
    </row>
    <row r="1376" spans="1:11" x14ac:dyDescent="0.25">
      <c r="A1376" s="1" t="s">
        <v>3420</v>
      </c>
      <c r="B1376" s="1" t="s">
        <v>28</v>
      </c>
      <c r="C1376" s="5" t="s">
        <v>16385</v>
      </c>
      <c r="D1376" s="4" t="s">
        <v>17303</v>
      </c>
      <c r="E1376" s="1" t="s">
        <v>10314</v>
      </c>
      <c r="F1376" s="4" t="s">
        <v>5</v>
      </c>
      <c r="G1376" s="4" t="s">
        <v>13284</v>
      </c>
      <c r="H1376" s="4" t="s">
        <v>6169</v>
      </c>
      <c r="I1376" s="7">
        <v>7613125363481</v>
      </c>
      <c r="J1376" s="4" t="s">
        <v>10315</v>
      </c>
      <c r="K1376" s="3">
        <v>1</v>
      </c>
    </row>
    <row r="1377" spans="1:11" x14ac:dyDescent="0.25">
      <c r="A1377" s="1" t="s">
        <v>486</v>
      </c>
      <c r="B1377" s="1" t="s">
        <v>23</v>
      </c>
      <c r="C1377" s="5" t="s">
        <v>16387</v>
      </c>
      <c r="D1377" s="4" t="s">
        <v>17303</v>
      </c>
      <c r="E1377" s="1" t="s">
        <v>6318</v>
      </c>
      <c r="F1377" s="4" t="s">
        <v>5</v>
      </c>
      <c r="G1377" s="4" t="s">
        <v>13323</v>
      </c>
      <c r="H1377" s="4" t="s">
        <v>13323</v>
      </c>
      <c r="I1377" s="7">
        <v>7613125362408</v>
      </c>
      <c r="J1377" s="4" t="s">
        <v>6319</v>
      </c>
      <c r="K1377" s="3">
        <v>1</v>
      </c>
    </row>
    <row r="1378" spans="1:11" x14ac:dyDescent="0.25">
      <c r="A1378" s="1" t="s">
        <v>2101</v>
      </c>
      <c r="B1378" s="1" t="s">
        <v>27</v>
      </c>
      <c r="C1378" s="5" t="s">
        <v>16738</v>
      </c>
      <c r="D1378" s="4" t="s">
        <v>17303</v>
      </c>
      <c r="E1378" s="1" t="s">
        <v>9397</v>
      </c>
      <c r="F1378" s="4" t="s">
        <v>5</v>
      </c>
      <c r="G1378" s="4" t="s">
        <v>13284</v>
      </c>
      <c r="H1378" s="4" t="s">
        <v>6169</v>
      </c>
      <c r="I1378" s="7">
        <v>7610604445225</v>
      </c>
      <c r="J1378" s="4" t="s">
        <v>9398</v>
      </c>
      <c r="K1378" s="3">
        <v>1</v>
      </c>
    </row>
    <row r="1379" spans="1:11" x14ac:dyDescent="0.25">
      <c r="A1379" s="1" t="s">
        <v>2172</v>
      </c>
      <c r="B1379" s="1" t="s">
        <v>27</v>
      </c>
      <c r="C1379" s="5" t="s">
        <v>16683</v>
      </c>
      <c r="D1379" s="4" t="s">
        <v>17303</v>
      </c>
      <c r="E1379" s="1" t="s">
        <v>9534</v>
      </c>
      <c r="F1379" s="4" t="s">
        <v>5</v>
      </c>
      <c r="G1379" s="4" t="s">
        <v>13284</v>
      </c>
      <c r="H1379" s="4" t="s">
        <v>13323</v>
      </c>
      <c r="I1379" s="7">
        <v>7610604039318</v>
      </c>
      <c r="J1379" s="4" t="s">
        <v>9535</v>
      </c>
      <c r="K1379" s="3">
        <v>1</v>
      </c>
    </row>
    <row r="1380" spans="1:11" x14ac:dyDescent="0.25">
      <c r="A1380" s="1" t="s">
        <v>593</v>
      </c>
      <c r="B1380" s="1" t="s">
        <v>23</v>
      </c>
      <c r="C1380" s="5" t="s">
        <v>16124</v>
      </c>
      <c r="D1380" s="4" t="s">
        <v>17303</v>
      </c>
      <c r="E1380" s="1" t="s">
        <v>6394</v>
      </c>
      <c r="F1380" s="4" t="s">
        <v>5</v>
      </c>
      <c r="G1380" s="4" t="s">
        <v>13284</v>
      </c>
      <c r="H1380" s="4" t="s">
        <v>5881</v>
      </c>
      <c r="I1380" s="7">
        <v>7613114563656</v>
      </c>
      <c r="J1380" s="4" t="s">
        <v>6395</v>
      </c>
      <c r="K1380" s="3">
        <v>1</v>
      </c>
    </row>
    <row r="1381" spans="1:11" x14ac:dyDescent="0.25">
      <c r="A1381" s="1" t="s">
        <v>109</v>
      </c>
      <c r="B1381" s="1" t="s">
        <v>22</v>
      </c>
      <c r="C1381" s="5" t="s">
        <v>16657</v>
      </c>
      <c r="D1381" s="4" t="s">
        <v>17303</v>
      </c>
      <c r="E1381" s="1" t="s">
        <v>5825</v>
      </c>
      <c r="F1381" s="4" t="s">
        <v>5</v>
      </c>
      <c r="G1381" s="4" t="s">
        <v>13284</v>
      </c>
      <c r="H1381" s="4" t="s">
        <v>5822</v>
      </c>
      <c r="I1381" s="7">
        <v>7613114908433</v>
      </c>
      <c r="J1381" s="4" t="s">
        <v>5826</v>
      </c>
      <c r="K1381" s="3">
        <v>1</v>
      </c>
    </row>
    <row r="1382" spans="1:11" x14ac:dyDescent="0.25">
      <c r="A1382" s="1" t="s">
        <v>3745</v>
      </c>
      <c r="B1382" s="1" t="s">
        <v>29</v>
      </c>
      <c r="C1382" s="5" t="s">
        <v>16859</v>
      </c>
      <c r="D1382" s="4" t="s">
        <v>17303</v>
      </c>
      <c r="E1382" s="1" t="s">
        <v>11261</v>
      </c>
      <c r="F1382" s="4" t="s">
        <v>5</v>
      </c>
      <c r="G1382" s="4" t="s">
        <v>13284</v>
      </c>
      <c r="H1382" s="4" t="s">
        <v>6169</v>
      </c>
      <c r="I1382" s="7">
        <v>7610604008703</v>
      </c>
      <c r="J1382" s="4" t="s">
        <v>11262</v>
      </c>
      <c r="K1382" s="3">
        <v>1</v>
      </c>
    </row>
    <row r="1383" spans="1:11" x14ac:dyDescent="0.25">
      <c r="A1383" s="1" t="s">
        <v>2236</v>
      </c>
      <c r="B1383" s="1" t="s">
        <v>27</v>
      </c>
      <c r="C1383" s="5" t="s">
        <v>16860</v>
      </c>
      <c r="D1383" s="4" t="s">
        <v>17303</v>
      </c>
      <c r="E1383" s="1" t="s">
        <v>9656</v>
      </c>
      <c r="F1383" s="4" t="s">
        <v>5</v>
      </c>
      <c r="G1383" s="4" t="s">
        <v>13284</v>
      </c>
      <c r="H1383" s="4" t="s">
        <v>6169</v>
      </c>
      <c r="I1383" s="7">
        <v>7610604008666</v>
      </c>
      <c r="J1383" s="4" t="s">
        <v>9657</v>
      </c>
      <c r="K1383" s="3">
        <v>1</v>
      </c>
    </row>
    <row r="1384" spans="1:11" x14ac:dyDescent="0.25">
      <c r="A1384" s="1" t="s">
        <v>595</v>
      </c>
      <c r="B1384" s="1" t="s">
        <v>23</v>
      </c>
      <c r="C1384" s="5" t="s">
        <v>16739</v>
      </c>
      <c r="D1384" s="4" t="s">
        <v>17303</v>
      </c>
      <c r="E1384" s="1" t="s">
        <v>6398</v>
      </c>
      <c r="F1384" s="4" t="s">
        <v>5</v>
      </c>
      <c r="G1384" s="4" t="s">
        <v>13284</v>
      </c>
      <c r="H1384" s="4" t="s">
        <v>5881</v>
      </c>
      <c r="I1384" s="7">
        <v>7610604008765</v>
      </c>
      <c r="J1384" s="4" t="s">
        <v>6399</v>
      </c>
      <c r="K1384" s="3">
        <v>1</v>
      </c>
    </row>
    <row r="1385" spans="1:11" x14ac:dyDescent="0.25">
      <c r="A1385" s="1" t="s">
        <v>2426</v>
      </c>
      <c r="B1385" s="1" t="s">
        <v>27</v>
      </c>
      <c r="C1385" s="5" t="s">
        <v>16483</v>
      </c>
      <c r="D1385" s="4" t="s">
        <v>17303</v>
      </c>
      <c r="E1385" s="1" t="s">
        <v>9954</v>
      </c>
      <c r="F1385" s="4" t="s">
        <v>5</v>
      </c>
      <c r="G1385" s="4" t="s">
        <v>13284</v>
      </c>
      <c r="H1385" s="4" t="s">
        <v>6169</v>
      </c>
      <c r="I1385" s="7">
        <v>7613142120807</v>
      </c>
      <c r="J1385" s="4" t="s">
        <v>9955</v>
      </c>
      <c r="K1385" s="3">
        <v>1</v>
      </c>
    </row>
    <row r="1386" spans="1:11" x14ac:dyDescent="0.25">
      <c r="A1386" s="1" t="s">
        <v>685</v>
      </c>
      <c r="B1386" s="1" t="s">
        <v>23</v>
      </c>
      <c r="C1386" s="5" t="s">
        <v>16858</v>
      </c>
      <c r="D1386" s="4" t="s">
        <v>17303</v>
      </c>
      <c r="E1386" s="1" t="s">
        <v>6498</v>
      </c>
      <c r="F1386" s="4" t="s">
        <v>5</v>
      </c>
      <c r="G1386" s="4" t="s">
        <v>13284</v>
      </c>
      <c r="H1386" s="4" t="s">
        <v>6169</v>
      </c>
      <c r="I1386" s="7">
        <v>7610604263577</v>
      </c>
      <c r="J1386" s="4" t="s">
        <v>6499</v>
      </c>
      <c r="K1386" s="3">
        <v>1</v>
      </c>
    </row>
    <row r="1387" spans="1:11" x14ac:dyDescent="0.25">
      <c r="A1387" s="1" t="s">
        <v>591</v>
      </c>
      <c r="B1387" s="1" t="s">
        <v>23</v>
      </c>
      <c r="C1387" s="5" t="s">
        <v>16831</v>
      </c>
      <c r="D1387" s="4" t="s">
        <v>17303</v>
      </c>
      <c r="E1387" s="1" t="s">
        <v>6390</v>
      </c>
      <c r="F1387" s="4" t="s">
        <v>5</v>
      </c>
      <c r="G1387" s="4" t="s">
        <v>13284</v>
      </c>
      <c r="H1387" s="4" t="s">
        <v>5881</v>
      </c>
      <c r="I1387" s="7">
        <v>4000660030528</v>
      </c>
      <c r="J1387" s="4" t="s">
        <v>6391</v>
      </c>
      <c r="K1387" s="3">
        <v>1</v>
      </c>
    </row>
    <row r="1388" spans="1:11" x14ac:dyDescent="0.25">
      <c r="A1388" s="1" t="s">
        <v>1116</v>
      </c>
      <c r="B1388" s="1" t="s">
        <v>25</v>
      </c>
      <c r="C1388" s="5" t="s">
        <v>16733</v>
      </c>
      <c r="D1388" s="4" t="s">
        <v>17303</v>
      </c>
      <c r="E1388" s="1" t="s">
        <v>7452</v>
      </c>
      <c r="F1388" s="4" t="s">
        <v>5</v>
      </c>
      <c r="G1388" s="4" t="s">
        <v>13323</v>
      </c>
      <c r="H1388" s="4" t="s">
        <v>13323</v>
      </c>
      <c r="I1388" s="7">
        <v>7613112860399</v>
      </c>
      <c r="J1388" s="4" t="s">
        <v>7453</v>
      </c>
      <c r="K1388" s="3">
        <v>1</v>
      </c>
    </row>
    <row r="1389" spans="1:11" x14ac:dyDescent="0.25">
      <c r="A1389" s="1" t="s">
        <v>1854</v>
      </c>
      <c r="B1389" s="1" t="s">
        <v>26</v>
      </c>
      <c r="C1389" s="5" t="s">
        <v>16693</v>
      </c>
      <c r="D1389" s="4" t="s">
        <v>17303</v>
      </c>
      <c r="E1389" s="1" t="s">
        <v>8979</v>
      </c>
      <c r="F1389" s="4" t="s">
        <v>5</v>
      </c>
      <c r="G1389" s="4" t="s">
        <v>13284</v>
      </c>
      <c r="H1389" s="4" t="s">
        <v>6434</v>
      </c>
      <c r="I1389" s="7">
        <v>7613138111383</v>
      </c>
      <c r="J1389" s="4" t="s">
        <v>8980</v>
      </c>
      <c r="K1389" s="3">
        <v>1</v>
      </c>
    </row>
    <row r="1390" spans="1:11" x14ac:dyDescent="0.25">
      <c r="A1390" s="1" t="s">
        <v>1029</v>
      </c>
      <c r="B1390" s="1" t="s">
        <v>25</v>
      </c>
      <c r="C1390" s="5" t="s">
        <v>16178</v>
      </c>
      <c r="D1390" s="4" t="s">
        <v>17303</v>
      </c>
      <c r="E1390" s="1" t="s">
        <v>7217</v>
      </c>
      <c r="F1390" s="4" t="s">
        <v>5</v>
      </c>
      <c r="G1390" s="4" t="s">
        <v>13284</v>
      </c>
      <c r="H1390" s="4" t="s">
        <v>5881</v>
      </c>
      <c r="I1390" s="7" t="s">
        <v>7218</v>
      </c>
      <c r="J1390" s="4" t="s">
        <v>7219</v>
      </c>
      <c r="K1390" s="3">
        <v>1</v>
      </c>
    </row>
    <row r="1391" spans="1:11" x14ac:dyDescent="0.25">
      <c r="A1391" s="1" t="s">
        <v>216</v>
      </c>
      <c r="B1391" s="1" t="s">
        <v>22</v>
      </c>
      <c r="C1391" s="5" t="s">
        <v>16378</v>
      </c>
      <c r="D1391" s="4" t="s">
        <v>17303</v>
      </c>
      <c r="E1391" s="1" t="s">
        <v>5982</v>
      </c>
      <c r="F1391" s="4" t="s">
        <v>5</v>
      </c>
      <c r="G1391" s="4" t="s">
        <v>9241</v>
      </c>
      <c r="H1391" s="4" t="s">
        <v>5979</v>
      </c>
      <c r="I1391" s="7">
        <v>7613113022895</v>
      </c>
      <c r="J1391" s="4" t="s">
        <v>5983</v>
      </c>
      <c r="K1391" s="3">
        <v>1</v>
      </c>
    </row>
    <row r="1392" spans="1:11" x14ac:dyDescent="0.25">
      <c r="A1392" s="1" t="s">
        <v>214</v>
      </c>
      <c r="B1392" s="1" t="s">
        <v>22</v>
      </c>
      <c r="C1392" s="5" t="s">
        <v>16379</v>
      </c>
      <c r="D1392" s="4" t="s">
        <v>17303</v>
      </c>
      <c r="E1392" s="1" t="s">
        <v>5980</v>
      </c>
      <c r="F1392" s="4" t="s">
        <v>5</v>
      </c>
      <c r="G1392" s="4" t="s">
        <v>9241</v>
      </c>
      <c r="H1392" s="4" t="s">
        <v>5979</v>
      </c>
      <c r="I1392" s="7">
        <v>7613113022925</v>
      </c>
      <c r="J1392" s="4" t="s">
        <v>5981</v>
      </c>
      <c r="K1392" s="3">
        <v>1</v>
      </c>
    </row>
    <row r="1393" spans="1:11" x14ac:dyDescent="0.25">
      <c r="A1393" s="1" t="s">
        <v>215</v>
      </c>
      <c r="B1393" s="1" t="s">
        <v>22</v>
      </c>
      <c r="C1393" s="5" t="s">
        <v>16379</v>
      </c>
      <c r="D1393" s="4" t="s">
        <v>17303</v>
      </c>
      <c r="E1393" s="1" t="s">
        <v>5980</v>
      </c>
      <c r="F1393" s="4" t="s">
        <v>5</v>
      </c>
      <c r="G1393" s="4" t="s">
        <v>9241</v>
      </c>
      <c r="H1393" s="4" t="s">
        <v>5979</v>
      </c>
      <c r="I1393" s="7">
        <v>7613113022925</v>
      </c>
      <c r="J1393" s="4" t="s">
        <v>5981</v>
      </c>
      <c r="K1393" s="3">
        <v>1</v>
      </c>
    </row>
    <row r="1394" spans="1:11" x14ac:dyDescent="0.25">
      <c r="A1394" s="1" t="s">
        <v>2265</v>
      </c>
      <c r="B1394" s="1" t="s">
        <v>27</v>
      </c>
      <c r="C1394" s="5" t="s">
        <v>16798</v>
      </c>
      <c r="D1394" s="4" t="s">
        <v>17303</v>
      </c>
      <c r="E1394" s="1" t="s">
        <v>9706</v>
      </c>
      <c r="F1394" s="4" t="s">
        <v>5</v>
      </c>
      <c r="G1394" s="4" t="s">
        <v>13284</v>
      </c>
      <c r="H1394" s="4" t="s">
        <v>6169</v>
      </c>
      <c r="I1394" s="7">
        <v>7613108863267</v>
      </c>
      <c r="J1394" s="4" t="s">
        <v>9707</v>
      </c>
      <c r="K1394" s="3">
        <v>1</v>
      </c>
    </row>
    <row r="1395" spans="1:11" x14ac:dyDescent="0.25">
      <c r="A1395" s="1" t="s">
        <v>4238</v>
      </c>
      <c r="B1395" s="1" t="s">
        <v>29</v>
      </c>
      <c r="C1395" s="5" t="s">
        <v>16684</v>
      </c>
      <c r="D1395" s="4" t="s">
        <v>17303</v>
      </c>
      <c r="E1395" s="1" t="s">
        <v>11537</v>
      </c>
      <c r="F1395" s="4" t="s">
        <v>5</v>
      </c>
      <c r="G1395" s="4" t="s">
        <v>13284</v>
      </c>
      <c r="H1395" s="4" t="s">
        <v>13323</v>
      </c>
      <c r="I1395" s="7">
        <v>7610604032036</v>
      </c>
      <c r="J1395" s="4" t="s">
        <v>11538</v>
      </c>
      <c r="K1395" s="3">
        <v>1</v>
      </c>
    </row>
    <row r="1396" spans="1:11" x14ac:dyDescent="0.25">
      <c r="A1396" s="1" t="s">
        <v>603</v>
      </c>
      <c r="B1396" s="1" t="s">
        <v>23</v>
      </c>
      <c r="C1396" s="5" t="s">
        <v>16864</v>
      </c>
      <c r="D1396" s="4" t="s">
        <v>17303</v>
      </c>
      <c r="E1396" s="1" t="s">
        <v>6414</v>
      </c>
      <c r="F1396" s="4" t="s">
        <v>5</v>
      </c>
      <c r="G1396" s="4" t="s">
        <v>13284</v>
      </c>
      <c r="H1396" s="4" t="s">
        <v>13323</v>
      </c>
      <c r="I1396" s="7">
        <v>7610604042936</v>
      </c>
      <c r="J1396" s="4" t="s">
        <v>6415</v>
      </c>
      <c r="K1396" s="3">
        <v>1</v>
      </c>
    </row>
    <row r="1397" spans="1:11" x14ac:dyDescent="0.25">
      <c r="A1397" s="1" t="s">
        <v>2250</v>
      </c>
      <c r="B1397" s="1" t="s">
        <v>27</v>
      </c>
      <c r="C1397" s="5" t="s">
        <v>16691</v>
      </c>
      <c r="D1397" s="4" t="s">
        <v>17303</v>
      </c>
      <c r="E1397" s="1" t="s">
        <v>9682</v>
      </c>
      <c r="F1397" s="4" t="s">
        <v>5</v>
      </c>
      <c r="G1397" s="4" t="s">
        <v>13284</v>
      </c>
      <c r="H1397" s="4" t="s">
        <v>13323</v>
      </c>
      <c r="I1397" s="7">
        <v>7610604779849</v>
      </c>
      <c r="J1397" s="4" t="s">
        <v>9683</v>
      </c>
      <c r="K1397" s="3">
        <v>1</v>
      </c>
    </row>
    <row r="1398" spans="1:11" x14ac:dyDescent="0.25">
      <c r="A1398" s="1" t="s">
        <v>2338</v>
      </c>
      <c r="B1398" s="1" t="s">
        <v>27</v>
      </c>
      <c r="C1398" s="5" t="s">
        <v>16854</v>
      </c>
      <c r="D1398" s="4" t="s">
        <v>17303</v>
      </c>
      <c r="E1398" s="1" t="s">
        <v>9839</v>
      </c>
      <c r="F1398" s="4" t="s">
        <v>5</v>
      </c>
      <c r="G1398" s="4" t="s">
        <v>13284</v>
      </c>
      <c r="H1398" s="4" t="s">
        <v>6169</v>
      </c>
      <c r="I1398" s="7">
        <v>7610604048105</v>
      </c>
      <c r="J1398" s="4" t="s">
        <v>9840</v>
      </c>
      <c r="K1398" s="3">
        <v>1</v>
      </c>
    </row>
    <row r="1399" spans="1:11" x14ac:dyDescent="0.25">
      <c r="A1399" s="1" t="s">
        <v>325</v>
      </c>
      <c r="B1399" s="1" t="s">
        <v>23</v>
      </c>
      <c r="C1399" s="5" t="s">
        <v>15756</v>
      </c>
      <c r="D1399" s="4" t="s">
        <v>17304</v>
      </c>
      <c r="E1399" s="1" t="s">
        <v>6130</v>
      </c>
      <c r="F1399" s="4" t="s">
        <v>5</v>
      </c>
      <c r="G1399" s="4" t="s">
        <v>13284</v>
      </c>
      <c r="H1399" s="4" t="s">
        <v>5881</v>
      </c>
      <c r="I1399" s="7">
        <v>8432963686632</v>
      </c>
      <c r="J1399" s="4" t="s">
        <v>6131</v>
      </c>
      <c r="K1399" s="3">
        <v>1</v>
      </c>
    </row>
    <row r="1400" spans="1:11" x14ac:dyDescent="0.25">
      <c r="A1400" s="1" t="s">
        <v>368</v>
      </c>
      <c r="B1400" s="1" t="s">
        <v>23</v>
      </c>
      <c r="C1400" s="5" t="s">
        <v>15756</v>
      </c>
      <c r="D1400" s="4" t="s">
        <v>17304</v>
      </c>
      <c r="E1400" s="1" t="s">
        <v>6130</v>
      </c>
      <c r="F1400" s="4" t="s">
        <v>5</v>
      </c>
      <c r="G1400" s="4" t="s">
        <v>13284</v>
      </c>
      <c r="H1400" s="4" t="s">
        <v>5881</v>
      </c>
      <c r="I1400" s="7">
        <v>8432963686632</v>
      </c>
      <c r="J1400" s="4" t="s">
        <v>6131</v>
      </c>
      <c r="K1400" s="3">
        <v>1</v>
      </c>
    </row>
    <row r="1401" spans="1:11" x14ac:dyDescent="0.25">
      <c r="A1401" s="1" t="s">
        <v>647</v>
      </c>
      <c r="B1401" s="1" t="s">
        <v>23</v>
      </c>
      <c r="C1401" s="5" t="s">
        <v>15756</v>
      </c>
      <c r="D1401" s="4" t="s">
        <v>17304</v>
      </c>
      <c r="E1401" s="1" t="s">
        <v>6130</v>
      </c>
      <c r="F1401" s="4" t="s">
        <v>5</v>
      </c>
      <c r="G1401" s="4" t="s">
        <v>13284</v>
      </c>
      <c r="H1401" s="4" t="s">
        <v>5881</v>
      </c>
      <c r="I1401" s="7">
        <v>8432963686632</v>
      </c>
      <c r="J1401" s="4" t="s">
        <v>6131</v>
      </c>
      <c r="K1401" s="3">
        <v>1</v>
      </c>
    </row>
    <row r="1402" spans="1:11" x14ac:dyDescent="0.25">
      <c r="A1402" s="1" t="s">
        <v>315</v>
      </c>
      <c r="B1402" s="1" t="s">
        <v>23</v>
      </c>
      <c r="C1402" s="5" t="s">
        <v>15757</v>
      </c>
      <c r="D1402" s="4" t="s">
        <v>17304</v>
      </c>
      <c r="E1402" s="1" t="s">
        <v>6121</v>
      </c>
      <c r="F1402" s="4" t="s">
        <v>5</v>
      </c>
      <c r="G1402" s="4" t="s">
        <v>13284</v>
      </c>
      <c r="H1402" s="4" t="s">
        <v>5881</v>
      </c>
      <c r="I1402" s="7">
        <v>8432963421202</v>
      </c>
      <c r="J1402" s="4" t="s">
        <v>6122</v>
      </c>
      <c r="K1402" s="3">
        <v>1</v>
      </c>
    </row>
    <row r="1403" spans="1:11" x14ac:dyDescent="0.25">
      <c r="A1403" s="1" t="s">
        <v>382</v>
      </c>
      <c r="B1403" s="1" t="s">
        <v>23</v>
      </c>
      <c r="C1403" s="5" t="s">
        <v>15757</v>
      </c>
      <c r="D1403" s="4" t="s">
        <v>17304</v>
      </c>
      <c r="E1403" s="1" t="s">
        <v>6121</v>
      </c>
      <c r="F1403" s="4" t="s">
        <v>5</v>
      </c>
      <c r="G1403" s="4" t="s">
        <v>13284</v>
      </c>
      <c r="H1403" s="4" t="s">
        <v>5881</v>
      </c>
      <c r="I1403" s="7">
        <v>8432963421202</v>
      </c>
      <c r="J1403" s="4" t="s">
        <v>6122</v>
      </c>
      <c r="K1403" s="3">
        <v>1</v>
      </c>
    </row>
    <row r="1404" spans="1:11" x14ac:dyDescent="0.25">
      <c r="A1404" s="1" t="s">
        <v>391</v>
      </c>
      <c r="B1404" s="1" t="s">
        <v>23</v>
      </c>
      <c r="C1404" s="5" t="s">
        <v>15757</v>
      </c>
      <c r="D1404" s="4" t="s">
        <v>17304</v>
      </c>
      <c r="E1404" s="1" t="s">
        <v>6121</v>
      </c>
      <c r="F1404" s="4" t="s">
        <v>5</v>
      </c>
      <c r="G1404" s="4" t="s">
        <v>13284</v>
      </c>
      <c r="H1404" s="4" t="s">
        <v>5881</v>
      </c>
      <c r="I1404" s="7">
        <v>8432963421202</v>
      </c>
      <c r="J1404" s="4" t="s">
        <v>6122</v>
      </c>
      <c r="K1404" s="3">
        <v>1</v>
      </c>
    </row>
    <row r="1405" spans="1:11" x14ac:dyDescent="0.25">
      <c r="A1405" s="1" t="s">
        <v>283</v>
      </c>
      <c r="B1405" s="1" t="s">
        <v>23</v>
      </c>
      <c r="C1405" s="5" t="s">
        <v>15755</v>
      </c>
      <c r="D1405" s="4" t="s">
        <v>17304</v>
      </c>
      <c r="E1405" s="1" t="s">
        <v>6101</v>
      </c>
      <c r="F1405" s="4" t="s">
        <v>5</v>
      </c>
      <c r="G1405" s="4" t="s">
        <v>13284</v>
      </c>
      <c r="H1405" s="4" t="s">
        <v>5881</v>
      </c>
      <c r="I1405" s="7">
        <v>8432963420243</v>
      </c>
      <c r="J1405" s="4" t="s">
        <v>6102</v>
      </c>
      <c r="K1405" s="3">
        <v>1</v>
      </c>
    </row>
    <row r="1406" spans="1:11" x14ac:dyDescent="0.25">
      <c r="A1406" s="1" t="s">
        <v>292</v>
      </c>
      <c r="B1406" s="1" t="s">
        <v>23</v>
      </c>
      <c r="C1406" s="5" t="s">
        <v>15755</v>
      </c>
      <c r="D1406" s="4" t="s">
        <v>17304</v>
      </c>
      <c r="E1406" s="1" t="s">
        <v>6101</v>
      </c>
      <c r="F1406" s="4" t="s">
        <v>5</v>
      </c>
      <c r="G1406" s="4" t="s">
        <v>13284</v>
      </c>
      <c r="H1406" s="4" t="s">
        <v>5881</v>
      </c>
      <c r="I1406" s="7">
        <v>8432963420243</v>
      </c>
      <c r="J1406" s="4" t="s">
        <v>6102</v>
      </c>
      <c r="K1406" s="3">
        <v>1</v>
      </c>
    </row>
    <row r="1407" spans="1:11" x14ac:dyDescent="0.25">
      <c r="A1407" s="1" t="s">
        <v>386</v>
      </c>
      <c r="B1407" s="1" t="s">
        <v>23</v>
      </c>
      <c r="C1407" s="5" t="s">
        <v>15755</v>
      </c>
      <c r="D1407" s="4" t="s">
        <v>17304</v>
      </c>
      <c r="E1407" s="1" t="s">
        <v>6101</v>
      </c>
      <c r="F1407" s="4" t="s">
        <v>5</v>
      </c>
      <c r="G1407" s="4" t="s">
        <v>13284</v>
      </c>
      <c r="H1407" s="4" t="s">
        <v>5881</v>
      </c>
      <c r="I1407" s="7">
        <v>8432963420243</v>
      </c>
      <c r="J1407" s="4" t="s">
        <v>6102</v>
      </c>
      <c r="K1407" s="3">
        <v>1</v>
      </c>
    </row>
    <row r="1408" spans="1:11" x14ac:dyDescent="0.25">
      <c r="A1408" s="1" t="s">
        <v>514</v>
      </c>
      <c r="B1408" s="1" t="s">
        <v>23</v>
      </c>
      <c r="C1408" s="5" t="s">
        <v>15755</v>
      </c>
      <c r="D1408" s="4" t="s">
        <v>17304</v>
      </c>
      <c r="E1408" s="1" t="s">
        <v>6101</v>
      </c>
      <c r="F1408" s="4" t="s">
        <v>5</v>
      </c>
      <c r="G1408" s="4" t="s">
        <v>13284</v>
      </c>
      <c r="H1408" s="4" t="s">
        <v>5881</v>
      </c>
      <c r="I1408" s="7">
        <v>8432963420243</v>
      </c>
      <c r="J1408" s="4" t="s">
        <v>6102</v>
      </c>
      <c r="K1408" s="3">
        <v>1</v>
      </c>
    </row>
    <row r="1409" spans="1:11" x14ac:dyDescent="0.25">
      <c r="A1409" s="1" t="s">
        <v>517</v>
      </c>
      <c r="B1409" s="1" t="s">
        <v>23</v>
      </c>
      <c r="C1409" s="5" t="s">
        <v>15755</v>
      </c>
      <c r="D1409" s="4" t="s">
        <v>17304</v>
      </c>
      <c r="E1409" s="1" t="s">
        <v>6101</v>
      </c>
      <c r="F1409" s="4" t="s">
        <v>5</v>
      </c>
      <c r="G1409" s="4" t="s">
        <v>13284</v>
      </c>
      <c r="H1409" s="4" t="s">
        <v>5881</v>
      </c>
      <c r="I1409" s="7">
        <v>8432963420243</v>
      </c>
      <c r="J1409" s="4" t="s">
        <v>6102</v>
      </c>
      <c r="K1409" s="3">
        <v>1</v>
      </c>
    </row>
    <row r="1410" spans="1:11" x14ac:dyDescent="0.25">
      <c r="A1410" s="1" t="s">
        <v>532</v>
      </c>
      <c r="B1410" s="1" t="s">
        <v>23</v>
      </c>
      <c r="C1410" s="5" t="s">
        <v>15755</v>
      </c>
      <c r="D1410" s="4" t="s">
        <v>17304</v>
      </c>
      <c r="E1410" s="1" t="s">
        <v>6101</v>
      </c>
      <c r="F1410" s="4" t="s">
        <v>5</v>
      </c>
      <c r="G1410" s="4" t="s">
        <v>13284</v>
      </c>
      <c r="H1410" s="4" t="s">
        <v>5881</v>
      </c>
      <c r="I1410" s="7">
        <v>8432963420243</v>
      </c>
      <c r="J1410" s="4" t="s">
        <v>6102</v>
      </c>
      <c r="K1410" s="3">
        <v>1</v>
      </c>
    </row>
    <row r="1411" spans="1:11" x14ac:dyDescent="0.25">
      <c r="A1411" s="1" t="s">
        <v>3656</v>
      </c>
      <c r="B1411" s="1" t="s">
        <v>29</v>
      </c>
      <c r="C1411" s="5" t="s">
        <v>14465</v>
      </c>
      <c r="D1411" s="4" t="s">
        <v>17304</v>
      </c>
      <c r="E1411" s="1" t="s">
        <v>11125</v>
      </c>
      <c r="F1411" s="4" t="s">
        <v>5</v>
      </c>
      <c r="G1411" s="4" t="s">
        <v>13288</v>
      </c>
      <c r="H1411" s="4" t="s">
        <v>6008</v>
      </c>
      <c r="I1411" s="7">
        <v>8413144516818</v>
      </c>
      <c r="J1411" s="4" t="s">
        <v>11126</v>
      </c>
      <c r="K1411" s="3">
        <v>1</v>
      </c>
    </row>
    <row r="1412" spans="1:11" x14ac:dyDescent="0.25">
      <c r="A1412" s="1" t="s">
        <v>261</v>
      </c>
      <c r="B1412" s="1" t="s">
        <v>23</v>
      </c>
      <c r="C1412" s="5" t="s">
        <v>15654</v>
      </c>
      <c r="D1412" s="4" t="s">
        <v>17304</v>
      </c>
      <c r="E1412" s="1" t="s">
        <v>6071</v>
      </c>
      <c r="F1412" s="4" t="s">
        <v>5</v>
      </c>
      <c r="G1412" s="4" t="s">
        <v>13275</v>
      </c>
      <c r="H1412" s="4" t="s">
        <v>7071</v>
      </c>
      <c r="I1412" s="7">
        <v>8432963667679</v>
      </c>
      <c r="J1412" s="4" t="s">
        <v>6072</v>
      </c>
      <c r="K1412" s="3">
        <v>1</v>
      </c>
    </row>
    <row r="1413" spans="1:11" x14ac:dyDescent="0.25">
      <c r="A1413" s="1" t="s">
        <v>264</v>
      </c>
      <c r="B1413" s="1" t="s">
        <v>23</v>
      </c>
      <c r="C1413" s="5" t="s">
        <v>15654</v>
      </c>
      <c r="D1413" s="4" t="s">
        <v>17304</v>
      </c>
      <c r="E1413" s="1" t="s">
        <v>6071</v>
      </c>
      <c r="F1413" s="4" t="s">
        <v>5</v>
      </c>
      <c r="G1413" s="4" t="s">
        <v>13275</v>
      </c>
      <c r="H1413" s="4" t="s">
        <v>7071</v>
      </c>
      <c r="I1413" s="7">
        <v>8432963667679</v>
      </c>
      <c r="J1413" s="4" t="s">
        <v>6072</v>
      </c>
      <c r="K1413" s="3">
        <v>1</v>
      </c>
    </row>
    <row r="1414" spans="1:11" x14ac:dyDescent="0.25">
      <c r="A1414" s="1" t="s">
        <v>560</v>
      </c>
      <c r="B1414" s="1" t="s">
        <v>23</v>
      </c>
      <c r="C1414" s="5" t="s">
        <v>15654</v>
      </c>
      <c r="D1414" s="4" t="s">
        <v>17304</v>
      </c>
      <c r="E1414" s="1" t="s">
        <v>6071</v>
      </c>
      <c r="F1414" s="4" t="s">
        <v>5</v>
      </c>
      <c r="G1414" s="4" t="s">
        <v>13275</v>
      </c>
      <c r="H1414" s="4" t="s">
        <v>7071</v>
      </c>
      <c r="I1414" s="7">
        <v>8432963667679</v>
      </c>
      <c r="J1414" s="4" t="s">
        <v>6072</v>
      </c>
      <c r="K1414" s="3">
        <v>1</v>
      </c>
    </row>
    <row r="1415" spans="1:11" x14ac:dyDescent="0.25">
      <c r="A1415" s="1" t="s">
        <v>651</v>
      </c>
      <c r="B1415" s="1" t="s">
        <v>23</v>
      </c>
      <c r="C1415" s="5" t="s">
        <v>15654</v>
      </c>
      <c r="D1415" s="4" t="s">
        <v>17304</v>
      </c>
      <c r="E1415" s="1" t="s">
        <v>6071</v>
      </c>
      <c r="F1415" s="4" t="s">
        <v>5</v>
      </c>
      <c r="G1415" s="4" t="s">
        <v>13275</v>
      </c>
      <c r="H1415" s="4" t="s">
        <v>7071</v>
      </c>
      <c r="I1415" s="7">
        <v>8432963667679</v>
      </c>
      <c r="J1415" s="4" t="s">
        <v>6072</v>
      </c>
      <c r="K1415" s="3">
        <v>1</v>
      </c>
    </row>
    <row r="1416" spans="1:11" x14ac:dyDescent="0.25">
      <c r="A1416" s="1" t="s">
        <v>2158</v>
      </c>
      <c r="B1416" s="1" t="s">
        <v>27</v>
      </c>
      <c r="C1416" s="5" t="s">
        <v>14466</v>
      </c>
      <c r="D1416" s="4" t="s">
        <v>17304</v>
      </c>
      <c r="E1416" s="1" t="s">
        <v>9506</v>
      </c>
      <c r="F1416" s="4" t="s">
        <v>5</v>
      </c>
      <c r="G1416" s="4" t="s">
        <v>13288</v>
      </c>
      <c r="H1416" s="4" t="s">
        <v>6008</v>
      </c>
      <c r="I1416" s="7">
        <v>8413144709319</v>
      </c>
      <c r="J1416" s="4" t="s">
        <v>9507</v>
      </c>
      <c r="K1416" s="3">
        <v>1</v>
      </c>
    </row>
    <row r="1417" spans="1:11" x14ac:dyDescent="0.25">
      <c r="A1417" s="1" t="s">
        <v>245</v>
      </c>
      <c r="B1417" s="1" t="s">
        <v>23</v>
      </c>
      <c r="C1417" s="5" t="s">
        <v>15649</v>
      </c>
      <c r="D1417" s="4" t="s">
        <v>17304</v>
      </c>
      <c r="E1417" s="1" t="s">
        <v>6039</v>
      </c>
      <c r="F1417" s="4" t="s">
        <v>5</v>
      </c>
      <c r="G1417" s="4" t="s">
        <v>13284</v>
      </c>
      <c r="H1417" s="4" t="s">
        <v>6041</v>
      </c>
      <c r="I1417" s="7">
        <v>8432963362086</v>
      </c>
      <c r="J1417" s="4" t="s">
        <v>6040</v>
      </c>
      <c r="K1417" s="3">
        <v>1</v>
      </c>
    </row>
    <row r="1418" spans="1:11" x14ac:dyDescent="0.25">
      <c r="A1418" s="1" t="s">
        <v>291</v>
      </c>
      <c r="B1418" s="1" t="s">
        <v>23</v>
      </c>
      <c r="C1418" s="5" t="s">
        <v>15758</v>
      </c>
      <c r="D1418" s="4" t="s">
        <v>17304</v>
      </c>
      <c r="E1418" s="1" t="s">
        <v>6109</v>
      </c>
      <c r="F1418" s="4" t="s">
        <v>5</v>
      </c>
      <c r="G1418" s="4" t="s">
        <v>13284</v>
      </c>
      <c r="H1418" s="4" t="s">
        <v>5881</v>
      </c>
      <c r="I1418" s="7">
        <v>8432963421196</v>
      </c>
      <c r="J1418" s="4" t="s">
        <v>6110</v>
      </c>
      <c r="K1418" s="3">
        <v>1</v>
      </c>
    </row>
    <row r="1419" spans="1:11" x14ac:dyDescent="0.25">
      <c r="A1419" s="1" t="s">
        <v>295</v>
      </c>
      <c r="B1419" s="1" t="s">
        <v>23</v>
      </c>
      <c r="C1419" s="5" t="s">
        <v>15758</v>
      </c>
      <c r="D1419" s="4" t="s">
        <v>17304</v>
      </c>
      <c r="E1419" s="1" t="s">
        <v>6109</v>
      </c>
      <c r="F1419" s="4" t="s">
        <v>5</v>
      </c>
      <c r="G1419" s="4" t="s">
        <v>13284</v>
      </c>
      <c r="H1419" s="4" t="s">
        <v>5881</v>
      </c>
      <c r="I1419" s="7">
        <v>8432963421196</v>
      </c>
      <c r="J1419" s="4" t="s">
        <v>6110</v>
      </c>
      <c r="K1419" s="3">
        <v>1</v>
      </c>
    </row>
    <row r="1420" spans="1:11" x14ac:dyDescent="0.25">
      <c r="A1420" s="1" t="s">
        <v>365</v>
      </c>
      <c r="B1420" s="1" t="s">
        <v>23</v>
      </c>
      <c r="C1420" s="5" t="s">
        <v>15758</v>
      </c>
      <c r="D1420" s="4" t="s">
        <v>17304</v>
      </c>
      <c r="E1420" s="1" t="s">
        <v>6109</v>
      </c>
      <c r="F1420" s="4" t="s">
        <v>5</v>
      </c>
      <c r="G1420" s="4" t="s">
        <v>13284</v>
      </c>
      <c r="H1420" s="4" t="s">
        <v>5881</v>
      </c>
      <c r="I1420" s="7">
        <v>8432963421196</v>
      </c>
      <c r="J1420" s="4" t="s">
        <v>6110</v>
      </c>
      <c r="K1420" s="3">
        <v>1</v>
      </c>
    </row>
    <row r="1421" spans="1:11" x14ac:dyDescent="0.25">
      <c r="A1421" s="1" t="s">
        <v>388</v>
      </c>
      <c r="B1421" s="1" t="s">
        <v>23</v>
      </c>
      <c r="C1421" s="5" t="s">
        <v>15758</v>
      </c>
      <c r="D1421" s="4" t="s">
        <v>17304</v>
      </c>
      <c r="E1421" s="1" t="s">
        <v>6109</v>
      </c>
      <c r="F1421" s="4" t="s">
        <v>5</v>
      </c>
      <c r="G1421" s="4" t="s">
        <v>13284</v>
      </c>
      <c r="H1421" s="4" t="s">
        <v>5881</v>
      </c>
      <c r="I1421" s="7">
        <v>8432963421196</v>
      </c>
      <c r="J1421" s="4" t="s">
        <v>6110</v>
      </c>
      <c r="K1421" s="3">
        <v>1</v>
      </c>
    </row>
    <row r="1422" spans="1:11" x14ac:dyDescent="0.25">
      <c r="A1422" s="1" t="s">
        <v>489</v>
      </c>
      <c r="B1422" s="1" t="s">
        <v>23</v>
      </c>
      <c r="C1422" s="5" t="s">
        <v>15758</v>
      </c>
      <c r="D1422" s="4" t="s">
        <v>17304</v>
      </c>
      <c r="E1422" s="1" t="s">
        <v>6109</v>
      </c>
      <c r="F1422" s="4" t="s">
        <v>5</v>
      </c>
      <c r="G1422" s="4" t="s">
        <v>13284</v>
      </c>
      <c r="H1422" s="4" t="s">
        <v>5881</v>
      </c>
      <c r="I1422" s="7">
        <v>8432963421196</v>
      </c>
      <c r="J1422" s="4" t="s">
        <v>6110</v>
      </c>
      <c r="K1422" s="3">
        <v>1</v>
      </c>
    </row>
    <row r="1423" spans="1:11" x14ac:dyDescent="0.25">
      <c r="A1423" s="1" t="s">
        <v>546</v>
      </c>
      <c r="B1423" s="1" t="s">
        <v>23</v>
      </c>
      <c r="C1423" s="5" t="s">
        <v>15758</v>
      </c>
      <c r="D1423" s="4" t="s">
        <v>17304</v>
      </c>
      <c r="E1423" s="1" t="s">
        <v>6109</v>
      </c>
      <c r="F1423" s="4" t="s">
        <v>5</v>
      </c>
      <c r="G1423" s="4" t="s">
        <v>13284</v>
      </c>
      <c r="H1423" s="4" t="s">
        <v>5881</v>
      </c>
      <c r="I1423" s="7">
        <v>8432963421196</v>
      </c>
      <c r="J1423" s="4" t="s">
        <v>6110</v>
      </c>
      <c r="K1423" s="3">
        <v>1</v>
      </c>
    </row>
    <row r="1424" spans="1:11" x14ac:dyDescent="0.25">
      <c r="A1424" s="1" t="s">
        <v>333</v>
      </c>
      <c r="B1424" s="1" t="s">
        <v>23</v>
      </c>
      <c r="C1424" s="5" t="s">
        <v>15743</v>
      </c>
      <c r="D1424" s="4" t="s">
        <v>17304</v>
      </c>
      <c r="E1424" s="1" t="s">
        <v>6138</v>
      </c>
      <c r="F1424" s="4" t="s">
        <v>5</v>
      </c>
      <c r="G1424" s="4" t="s">
        <v>13284</v>
      </c>
      <c r="H1424" s="4" t="s">
        <v>6062</v>
      </c>
      <c r="I1424" s="7">
        <v>8432963417922</v>
      </c>
      <c r="J1424" s="4" t="s">
        <v>6139</v>
      </c>
      <c r="K1424" s="3">
        <v>1</v>
      </c>
    </row>
    <row r="1425" spans="1:11" x14ac:dyDescent="0.25">
      <c r="A1425" s="1" t="s">
        <v>360</v>
      </c>
      <c r="B1425" s="1" t="s">
        <v>23</v>
      </c>
      <c r="C1425" s="5" t="s">
        <v>15743</v>
      </c>
      <c r="D1425" s="4" t="s">
        <v>17304</v>
      </c>
      <c r="E1425" s="1" t="s">
        <v>6138</v>
      </c>
      <c r="F1425" s="4" t="s">
        <v>5</v>
      </c>
      <c r="G1425" s="4" t="s">
        <v>13284</v>
      </c>
      <c r="H1425" s="4" t="s">
        <v>6062</v>
      </c>
      <c r="I1425" s="7">
        <v>8432963417922</v>
      </c>
      <c r="J1425" s="4" t="s">
        <v>6139</v>
      </c>
      <c r="K1425" s="3">
        <v>1</v>
      </c>
    </row>
    <row r="1426" spans="1:11" x14ac:dyDescent="0.25">
      <c r="A1426" s="1" t="s">
        <v>383</v>
      </c>
      <c r="B1426" s="1" t="s">
        <v>23</v>
      </c>
      <c r="C1426" s="5" t="s">
        <v>15743</v>
      </c>
      <c r="D1426" s="4" t="s">
        <v>17304</v>
      </c>
      <c r="E1426" s="1" t="s">
        <v>6138</v>
      </c>
      <c r="F1426" s="4" t="s">
        <v>5</v>
      </c>
      <c r="G1426" s="4" t="s">
        <v>13284</v>
      </c>
      <c r="H1426" s="4" t="s">
        <v>6062</v>
      </c>
      <c r="I1426" s="7">
        <v>8432963417922</v>
      </c>
      <c r="J1426" s="4" t="s">
        <v>6139</v>
      </c>
      <c r="K1426" s="3">
        <v>1</v>
      </c>
    </row>
    <row r="1427" spans="1:11" x14ac:dyDescent="0.25">
      <c r="A1427" s="1" t="s">
        <v>385</v>
      </c>
      <c r="B1427" s="1" t="s">
        <v>23</v>
      </c>
      <c r="C1427" s="5" t="s">
        <v>15743</v>
      </c>
      <c r="D1427" s="4" t="s">
        <v>17304</v>
      </c>
      <c r="E1427" s="1" t="s">
        <v>6138</v>
      </c>
      <c r="F1427" s="4" t="s">
        <v>5</v>
      </c>
      <c r="G1427" s="4" t="s">
        <v>13284</v>
      </c>
      <c r="H1427" s="4" t="s">
        <v>6062</v>
      </c>
      <c r="I1427" s="7">
        <v>8432963417922</v>
      </c>
      <c r="J1427" s="4" t="s">
        <v>6139</v>
      </c>
      <c r="K1427" s="3">
        <v>1</v>
      </c>
    </row>
    <row r="1428" spans="1:11" x14ac:dyDescent="0.25">
      <c r="A1428" s="1" t="s">
        <v>419</v>
      </c>
      <c r="B1428" s="1" t="s">
        <v>23</v>
      </c>
      <c r="C1428" s="5" t="s">
        <v>15743</v>
      </c>
      <c r="D1428" s="4" t="s">
        <v>17304</v>
      </c>
      <c r="E1428" s="1" t="s">
        <v>6138</v>
      </c>
      <c r="F1428" s="4" t="s">
        <v>5</v>
      </c>
      <c r="G1428" s="4" t="s">
        <v>13284</v>
      </c>
      <c r="H1428" s="4" t="s">
        <v>6062</v>
      </c>
      <c r="I1428" s="7">
        <v>8432963417922</v>
      </c>
      <c r="J1428" s="4" t="s">
        <v>6139</v>
      </c>
      <c r="K1428" s="3">
        <v>1</v>
      </c>
    </row>
    <row r="1429" spans="1:11" x14ac:dyDescent="0.25">
      <c r="A1429" s="1" t="s">
        <v>496</v>
      </c>
      <c r="B1429" s="1" t="s">
        <v>23</v>
      </c>
      <c r="C1429" s="5" t="s">
        <v>15743</v>
      </c>
      <c r="D1429" s="4" t="s">
        <v>17304</v>
      </c>
      <c r="E1429" s="1" t="s">
        <v>6138</v>
      </c>
      <c r="F1429" s="4" t="s">
        <v>5</v>
      </c>
      <c r="G1429" s="4" t="s">
        <v>13284</v>
      </c>
      <c r="H1429" s="4" t="s">
        <v>6062</v>
      </c>
      <c r="I1429" s="7">
        <v>8432963417922</v>
      </c>
      <c r="J1429" s="4" t="s">
        <v>6139</v>
      </c>
      <c r="K1429" s="3">
        <v>1</v>
      </c>
    </row>
    <row r="1430" spans="1:11" x14ac:dyDescent="0.25">
      <c r="A1430" s="1" t="s">
        <v>549</v>
      </c>
      <c r="B1430" s="1" t="s">
        <v>23</v>
      </c>
      <c r="C1430" s="5" t="s">
        <v>15743</v>
      </c>
      <c r="D1430" s="4" t="s">
        <v>17304</v>
      </c>
      <c r="E1430" s="1" t="s">
        <v>6138</v>
      </c>
      <c r="F1430" s="4" t="s">
        <v>5</v>
      </c>
      <c r="G1430" s="4" t="s">
        <v>13284</v>
      </c>
      <c r="H1430" s="4" t="s">
        <v>6062</v>
      </c>
      <c r="I1430" s="7">
        <v>8432963417922</v>
      </c>
      <c r="J1430" s="4" t="s">
        <v>6139</v>
      </c>
      <c r="K1430" s="3">
        <v>1</v>
      </c>
    </row>
    <row r="1431" spans="1:11" x14ac:dyDescent="0.25">
      <c r="A1431" s="1" t="s">
        <v>556</v>
      </c>
      <c r="B1431" s="1" t="s">
        <v>23</v>
      </c>
      <c r="C1431" s="5" t="s">
        <v>15743</v>
      </c>
      <c r="D1431" s="4" t="s">
        <v>17304</v>
      </c>
      <c r="E1431" s="1" t="s">
        <v>6138</v>
      </c>
      <c r="F1431" s="4" t="s">
        <v>5</v>
      </c>
      <c r="G1431" s="4" t="s">
        <v>13284</v>
      </c>
      <c r="H1431" s="4" t="s">
        <v>6062</v>
      </c>
      <c r="I1431" s="7">
        <v>8432963417922</v>
      </c>
      <c r="J1431" s="4" t="s">
        <v>6139</v>
      </c>
      <c r="K1431" s="3">
        <v>1</v>
      </c>
    </row>
    <row r="1432" spans="1:11" x14ac:dyDescent="0.25">
      <c r="A1432" s="1" t="s">
        <v>561</v>
      </c>
      <c r="B1432" s="1" t="s">
        <v>23</v>
      </c>
      <c r="C1432" s="5" t="s">
        <v>15743</v>
      </c>
      <c r="D1432" s="4" t="s">
        <v>17304</v>
      </c>
      <c r="E1432" s="1" t="s">
        <v>6138</v>
      </c>
      <c r="F1432" s="4" t="s">
        <v>5</v>
      </c>
      <c r="G1432" s="4" t="s">
        <v>13284</v>
      </c>
      <c r="H1432" s="4" t="s">
        <v>6062</v>
      </c>
      <c r="I1432" s="7">
        <v>8432963417922</v>
      </c>
      <c r="J1432" s="4" t="s">
        <v>6139</v>
      </c>
      <c r="K1432" s="3">
        <v>1</v>
      </c>
    </row>
    <row r="1433" spans="1:11" x14ac:dyDescent="0.25">
      <c r="A1433" s="1" t="s">
        <v>645</v>
      </c>
      <c r="B1433" s="1" t="s">
        <v>23</v>
      </c>
      <c r="C1433" s="5" t="s">
        <v>15743</v>
      </c>
      <c r="D1433" s="4" t="s">
        <v>17304</v>
      </c>
      <c r="E1433" s="1" t="s">
        <v>6138</v>
      </c>
      <c r="F1433" s="4" t="s">
        <v>5</v>
      </c>
      <c r="G1433" s="4" t="s">
        <v>13284</v>
      </c>
      <c r="H1433" s="4" t="s">
        <v>6062</v>
      </c>
      <c r="I1433" s="7">
        <v>8432963417922</v>
      </c>
      <c r="J1433" s="4" t="s">
        <v>6139</v>
      </c>
      <c r="K1433" s="3">
        <v>1</v>
      </c>
    </row>
    <row r="1434" spans="1:11" x14ac:dyDescent="0.25">
      <c r="A1434" s="1" t="s">
        <v>1390</v>
      </c>
      <c r="B1434" s="1" t="s">
        <v>25</v>
      </c>
      <c r="C1434" s="5" t="s">
        <v>14241</v>
      </c>
      <c r="D1434" s="4" t="s">
        <v>17304</v>
      </c>
      <c r="E1434" s="1" t="s">
        <v>8116</v>
      </c>
      <c r="F1434" s="4" t="s">
        <v>5</v>
      </c>
      <c r="G1434" s="4" t="s">
        <v>13323</v>
      </c>
      <c r="H1434" s="4" t="s">
        <v>13323</v>
      </c>
      <c r="I1434" s="7">
        <v>8413144767753</v>
      </c>
      <c r="J1434" s="4" t="s">
        <v>8117</v>
      </c>
      <c r="K1434" s="3">
        <v>1</v>
      </c>
    </row>
    <row r="1435" spans="1:11" x14ac:dyDescent="0.25">
      <c r="A1435" s="1" t="s">
        <v>265</v>
      </c>
      <c r="B1435" s="1" t="s">
        <v>23</v>
      </c>
      <c r="C1435" s="5" t="s">
        <v>15655</v>
      </c>
      <c r="D1435" s="4" t="s">
        <v>17304</v>
      </c>
      <c r="E1435" s="1" t="s">
        <v>6079</v>
      </c>
      <c r="F1435" s="4" t="s">
        <v>5</v>
      </c>
      <c r="G1435" s="4" t="s">
        <v>13275</v>
      </c>
      <c r="H1435" s="4" t="s">
        <v>13276</v>
      </c>
      <c r="I1435" s="7">
        <v>8432963693920</v>
      </c>
      <c r="J1435" s="4" t="s">
        <v>6080</v>
      </c>
      <c r="K1435" s="3">
        <v>1</v>
      </c>
    </row>
    <row r="1436" spans="1:11" x14ac:dyDescent="0.25">
      <c r="A1436" s="1" t="s">
        <v>302</v>
      </c>
      <c r="B1436" s="1" t="s">
        <v>23</v>
      </c>
      <c r="C1436" s="5" t="s">
        <v>15655</v>
      </c>
      <c r="D1436" s="4" t="s">
        <v>17304</v>
      </c>
      <c r="E1436" s="1" t="s">
        <v>6079</v>
      </c>
      <c r="F1436" s="4" t="s">
        <v>5</v>
      </c>
      <c r="G1436" s="4" t="s">
        <v>13275</v>
      </c>
      <c r="H1436" s="4" t="s">
        <v>13276</v>
      </c>
      <c r="I1436" s="7">
        <v>8432963693920</v>
      </c>
      <c r="J1436" s="4" t="s">
        <v>6080</v>
      </c>
      <c r="K1436" s="3">
        <v>1</v>
      </c>
    </row>
    <row r="1437" spans="1:11" x14ac:dyDescent="0.25">
      <c r="A1437" s="1" t="s">
        <v>379</v>
      </c>
      <c r="B1437" s="1" t="s">
        <v>23</v>
      </c>
      <c r="C1437" s="5" t="s">
        <v>15655</v>
      </c>
      <c r="D1437" s="4" t="s">
        <v>17304</v>
      </c>
      <c r="E1437" s="1" t="s">
        <v>6079</v>
      </c>
      <c r="F1437" s="4" t="s">
        <v>5</v>
      </c>
      <c r="G1437" s="4" t="s">
        <v>13275</v>
      </c>
      <c r="H1437" s="4" t="s">
        <v>13276</v>
      </c>
      <c r="I1437" s="7">
        <v>8432963693920</v>
      </c>
      <c r="J1437" s="4" t="s">
        <v>6080</v>
      </c>
      <c r="K1437" s="3">
        <v>1</v>
      </c>
    </row>
    <row r="1438" spans="1:11" x14ac:dyDescent="0.25">
      <c r="A1438" s="1" t="s">
        <v>393</v>
      </c>
      <c r="B1438" s="1" t="s">
        <v>23</v>
      </c>
      <c r="C1438" s="5" t="s">
        <v>15763</v>
      </c>
      <c r="D1438" s="4" t="s">
        <v>17304</v>
      </c>
      <c r="E1438" s="1" t="s">
        <v>6160</v>
      </c>
      <c r="F1438" s="4" t="s">
        <v>5</v>
      </c>
      <c r="G1438" s="4" t="s">
        <v>13284</v>
      </c>
      <c r="H1438" s="4" t="s">
        <v>5881</v>
      </c>
      <c r="I1438" s="7">
        <v>8432963693906</v>
      </c>
      <c r="J1438" s="4" t="s">
        <v>6161</v>
      </c>
      <c r="K1438" s="3">
        <v>1</v>
      </c>
    </row>
    <row r="1439" spans="1:11" x14ac:dyDescent="0.25">
      <c r="A1439" s="1" t="s">
        <v>529</v>
      </c>
      <c r="B1439" s="1" t="s">
        <v>23</v>
      </c>
      <c r="C1439" s="5" t="s">
        <v>15763</v>
      </c>
      <c r="D1439" s="4" t="s">
        <v>17304</v>
      </c>
      <c r="E1439" s="1" t="s">
        <v>6160</v>
      </c>
      <c r="F1439" s="4" t="s">
        <v>5</v>
      </c>
      <c r="G1439" s="4" t="s">
        <v>13284</v>
      </c>
      <c r="H1439" s="4" t="s">
        <v>5881</v>
      </c>
      <c r="I1439" s="7">
        <v>8432963693906</v>
      </c>
      <c r="J1439" s="4" t="s">
        <v>6161</v>
      </c>
      <c r="K1439" s="3">
        <v>1</v>
      </c>
    </row>
    <row r="1440" spans="1:11" x14ac:dyDescent="0.25">
      <c r="A1440" s="1" t="s">
        <v>310</v>
      </c>
      <c r="B1440" s="1" t="s">
        <v>23</v>
      </c>
      <c r="C1440" s="5" t="s">
        <v>15747</v>
      </c>
      <c r="D1440" s="4" t="s">
        <v>17304</v>
      </c>
      <c r="E1440" s="1" t="s">
        <v>6119</v>
      </c>
      <c r="F1440" s="4" t="s">
        <v>5</v>
      </c>
      <c r="G1440" s="4" t="s">
        <v>13284</v>
      </c>
      <c r="H1440" s="4" t="s">
        <v>6062</v>
      </c>
      <c r="I1440" s="7">
        <v>8432963420939</v>
      </c>
      <c r="J1440" s="4" t="s">
        <v>6120</v>
      </c>
      <c r="K1440" s="3">
        <v>1</v>
      </c>
    </row>
    <row r="1441" spans="1:11" x14ac:dyDescent="0.25">
      <c r="A1441" s="1" t="s">
        <v>342</v>
      </c>
      <c r="B1441" s="1" t="s">
        <v>23</v>
      </c>
      <c r="C1441" s="5" t="s">
        <v>15747</v>
      </c>
      <c r="D1441" s="4" t="s">
        <v>17304</v>
      </c>
      <c r="E1441" s="1" t="s">
        <v>6119</v>
      </c>
      <c r="F1441" s="4" t="s">
        <v>5</v>
      </c>
      <c r="G1441" s="4" t="s">
        <v>13284</v>
      </c>
      <c r="H1441" s="4" t="s">
        <v>6062</v>
      </c>
      <c r="I1441" s="7">
        <v>8432963420939</v>
      </c>
      <c r="J1441" s="4" t="s">
        <v>6120</v>
      </c>
      <c r="K1441" s="3">
        <v>1</v>
      </c>
    </row>
    <row r="1442" spans="1:11" x14ac:dyDescent="0.25">
      <c r="A1442" s="1" t="s">
        <v>349</v>
      </c>
      <c r="B1442" s="1" t="s">
        <v>23</v>
      </c>
      <c r="C1442" s="5" t="s">
        <v>15747</v>
      </c>
      <c r="D1442" s="4" t="s">
        <v>17304</v>
      </c>
      <c r="E1442" s="1" t="s">
        <v>6119</v>
      </c>
      <c r="F1442" s="4" t="s">
        <v>5</v>
      </c>
      <c r="G1442" s="4" t="s">
        <v>13284</v>
      </c>
      <c r="H1442" s="4" t="s">
        <v>6062</v>
      </c>
      <c r="I1442" s="7">
        <v>8432963420939</v>
      </c>
      <c r="J1442" s="4" t="s">
        <v>6120</v>
      </c>
      <c r="K1442" s="3">
        <v>1</v>
      </c>
    </row>
    <row r="1443" spans="1:11" x14ac:dyDescent="0.25">
      <c r="A1443" s="1" t="s">
        <v>366</v>
      </c>
      <c r="B1443" s="1" t="s">
        <v>23</v>
      </c>
      <c r="C1443" s="5" t="s">
        <v>15747</v>
      </c>
      <c r="D1443" s="4" t="s">
        <v>17304</v>
      </c>
      <c r="E1443" s="1" t="s">
        <v>6119</v>
      </c>
      <c r="F1443" s="4" t="s">
        <v>5</v>
      </c>
      <c r="G1443" s="4" t="s">
        <v>13284</v>
      </c>
      <c r="H1443" s="4" t="s">
        <v>6062</v>
      </c>
      <c r="I1443" s="7">
        <v>8432963420939</v>
      </c>
      <c r="J1443" s="4" t="s">
        <v>6120</v>
      </c>
      <c r="K1443" s="3">
        <v>1</v>
      </c>
    </row>
    <row r="1444" spans="1:11" x14ac:dyDescent="0.25">
      <c r="A1444" s="1" t="s">
        <v>389</v>
      </c>
      <c r="B1444" s="1" t="s">
        <v>23</v>
      </c>
      <c r="C1444" s="5" t="s">
        <v>15747</v>
      </c>
      <c r="D1444" s="4" t="s">
        <v>17304</v>
      </c>
      <c r="E1444" s="1" t="s">
        <v>6119</v>
      </c>
      <c r="F1444" s="4" t="s">
        <v>5</v>
      </c>
      <c r="G1444" s="4" t="s">
        <v>13284</v>
      </c>
      <c r="H1444" s="4" t="s">
        <v>6062</v>
      </c>
      <c r="I1444" s="7">
        <v>8432963420939</v>
      </c>
      <c r="J1444" s="4" t="s">
        <v>6120</v>
      </c>
      <c r="K1444" s="3">
        <v>1</v>
      </c>
    </row>
    <row r="1445" spans="1:11" x14ac:dyDescent="0.25">
      <c r="A1445" s="1" t="s">
        <v>394</v>
      </c>
      <c r="B1445" s="1" t="s">
        <v>23</v>
      </c>
      <c r="C1445" s="5" t="s">
        <v>15747</v>
      </c>
      <c r="D1445" s="4" t="s">
        <v>17304</v>
      </c>
      <c r="E1445" s="1" t="s">
        <v>6119</v>
      </c>
      <c r="F1445" s="4" t="s">
        <v>5</v>
      </c>
      <c r="G1445" s="4" t="s">
        <v>13284</v>
      </c>
      <c r="H1445" s="4" t="s">
        <v>6062</v>
      </c>
      <c r="I1445" s="7">
        <v>8432963420939</v>
      </c>
      <c r="J1445" s="4" t="s">
        <v>6120</v>
      </c>
      <c r="K1445" s="3">
        <v>1</v>
      </c>
    </row>
    <row r="1446" spans="1:11" x14ac:dyDescent="0.25">
      <c r="A1446" s="1" t="s">
        <v>505</v>
      </c>
      <c r="B1446" s="1" t="s">
        <v>23</v>
      </c>
      <c r="C1446" s="5" t="s">
        <v>15747</v>
      </c>
      <c r="D1446" s="4" t="s">
        <v>17304</v>
      </c>
      <c r="E1446" s="1" t="s">
        <v>6119</v>
      </c>
      <c r="F1446" s="4" t="s">
        <v>5</v>
      </c>
      <c r="G1446" s="4" t="s">
        <v>13284</v>
      </c>
      <c r="H1446" s="4" t="s">
        <v>6062</v>
      </c>
      <c r="I1446" s="7">
        <v>8432963420939</v>
      </c>
      <c r="J1446" s="4" t="s">
        <v>6120</v>
      </c>
      <c r="K1446" s="3">
        <v>1</v>
      </c>
    </row>
    <row r="1447" spans="1:11" x14ac:dyDescent="0.25">
      <c r="A1447" s="1" t="s">
        <v>526</v>
      </c>
      <c r="B1447" s="1" t="s">
        <v>23</v>
      </c>
      <c r="C1447" s="5" t="s">
        <v>15747</v>
      </c>
      <c r="D1447" s="4" t="s">
        <v>17304</v>
      </c>
      <c r="E1447" s="1" t="s">
        <v>6119</v>
      </c>
      <c r="F1447" s="4" t="s">
        <v>5</v>
      </c>
      <c r="G1447" s="4" t="s">
        <v>13284</v>
      </c>
      <c r="H1447" s="4" t="s">
        <v>6062</v>
      </c>
      <c r="I1447" s="7">
        <v>8432963420939</v>
      </c>
      <c r="J1447" s="4" t="s">
        <v>6120</v>
      </c>
      <c r="K1447" s="3">
        <v>1</v>
      </c>
    </row>
    <row r="1448" spans="1:11" x14ac:dyDescent="0.25">
      <c r="A1448" s="1" t="s">
        <v>550</v>
      </c>
      <c r="B1448" s="1" t="s">
        <v>23</v>
      </c>
      <c r="C1448" s="5" t="s">
        <v>15747</v>
      </c>
      <c r="D1448" s="4" t="s">
        <v>17304</v>
      </c>
      <c r="E1448" s="1" t="s">
        <v>6119</v>
      </c>
      <c r="F1448" s="4" t="s">
        <v>5</v>
      </c>
      <c r="G1448" s="4" t="s">
        <v>13284</v>
      </c>
      <c r="H1448" s="4" t="s">
        <v>6062</v>
      </c>
      <c r="I1448" s="7">
        <v>8432963420939</v>
      </c>
      <c r="J1448" s="4" t="s">
        <v>6120</v>
      </c>
      <c r="K1448" s="3">
        <v>1</v>
      </c>
    </row>
    <row r="1449" spans="1:11" x14ac:dyDescent="0.25">
      <c r="A1449" s="1" t="s">
        <v>559</v>
      </c>
      <c r="B1449" s="1" t="s">
        <v>23</v>
      </c>
      <c r="C1449" s="5" t="s">
        <v>15747</v>
      </c>
      <c r="D1449" s="4" t="s">
        <v>17304</v>
      </c>
      <c r="E1449" s="1" t="s">
        <v>6119</v>
      </c>
      <c r="F1449" s="4" t="s">
        <v>5</v>
      </c>
      <c r="G1449" s="4" t="s">
        <v>13284</v>
      </c>
      <c r="H1449" s="4" t="s">
        <v>6062</v>
      </c>
      <c r="I1449" s="7">
        <v>8432963420939</v>
      </c>
      <c r="J1449" s="4" t="s">
        <v>6120</v>
      </c>
      <c r="K1449" s="3">
        <v>1</v>
      </c>
    </row>
    <row r="1450" spans="1:11" x14ac:dyDescent="0.25">
      <c r="A1450" s="1" t="s">
        <v>257</v>
      </c>
      <c r="B1450" s="1" t="s">
        <v>23</v>
      </c>
      <c r="C1450" s="5" t="s">
        <v>15748</v>
      </c>
      <c r="D1450" s="4" t="s">
        <v>17304</v>
      </c>
      <c r="E1450" s="1" t="s">
        <v>6065</v>
      </c>
      <c r="F1450" s="4" t="s">
        <v>5</v>
      </c>
      <c r="G1450" s="4" t="s">
        <v>13284</v>
      </c>
      <c r="H1450" s="4" t="s">
        <v>6062</v>
      </c>
      <c r="I1450" s="7">
        <v>8432963420922</v>
      </c>
      <c r="J1450" s="4" t="s">
        <v>6066</v>
      </c>
      <c r="K1450" s="3">
        <v>1</v>
      </c>
    </row>
    <row r="1451" spans="1:11" x14ac:dyDescent="0.25">
      <c r="A1451" s="1" t="s">
        <v>266</v>
      </c>
      <c r="B1451" s="1" t="s">
        <v>23</v>
      </c>
      <c r="C1451" s="5" t="s">
        <v>15748</v>
      </c>
      <c r="D1451" s="4" t="s">
        <v>17304</v>
      </c>
      <c r="E1451" s="1" t="s">
        <v>6065</v>
      </c>
      <c r="F1451" s="4" t="s">
        <v>5</v>
      </c>
      <c r="G1451" s="4" t="s">
        <v>13284</v>
      </c>
      <c r="H1451" s="4" t="s">
        <v>6062</v>
      </c>
      <c r="I1451" s="7">
        <v>8432963420922</v>
      </c>
      <c r="J1451" s="4" t="s">
        <v>6066</v>
      </c>
      <c r="K1451" s="3">
        <v>1</v>
      </c>
    </row>
    <row r="1452" spans="1:11" x14ac:dyDescent="0.25">
      <c r="A1452" s="1" t="s">
        <v>299</v>
      </c>
      <c r="B1452" s="1" t="s">
        <v>23</v>
      </c>
      <c r="C1452" s="5" t="s">
        <v>15748</v>
      </c>
      <c r="D1452" s="4" t="s">
        <v>17304</v>
      </c>
      <c r="E1452" s="1" t="s">
        <v>6065</v>
      </c>
      <c r="F1452" s="4" t="s">
        <v>5</v>
      </c>
      <c r="G1452" s="4" t="s">
        <v>13284</v>
      </c>
      <c r="H1452" s="4" t="s">
        <v>6062</v>
      </c>
      <c r="I1452" s="7">
        <v>8432963420922</v>
      </c>
      <c r="J1452" s="4" t="s">
        <v>6066</v>
      </c>
      <c r="K1452" s="3">
        <v>1</v>
      </c>
    </row>
    <row r="1453" spans="1:11" x14ac:dyDescent="0.25">
      <c r="A1453" s="1" t="s">
        <v>328</v>
      </c>
      <c r="B1453" s="1" t="s">
        <v>23</v>
      </c>
      <c r="C1453" s="5" t="s">
        <v>15748</v>
      </c>
      <c r="D1453" s="4" t="s">
        <v>17304</v>
      </c>
      <c r="E1453" s="1" t="s">
        <v>6065</v>
      </c>
      <c r="F1453" s="4" t="s">
        <v>5</v>
      </c>
      <c r="G1453" s="4" t="s">
        <v>13284</v>
      </c>
      <c r="H1453" s="4" t="s">
        <v>6062</v>
      </c>
      <c r="I1453" s="7">
        <v>8432963420922</v>
      </c>
      <c r="J1453" s="4" t="s">
        <v>6066</v>
      </c>
      <c r="K1453" s="3">
        <v>1</v>
      </c>
    </row>
    <row r="1454" spans="1:11" x14ac:dyDescent="0.25">
      <c r="A1454" s="1" t="s">
        <v>329</v>
      </c>
      <c r="B1454" s="1" t="s">
        <v>23</v>
      </c>
      <c r="C1454" s="5" t="s">
        <v>15748</v>
      </c>
      <c r="D1454" s="4" t="s">
        <v>17304</v>
      </c>
      <c r="E1454" s="1" t="s">
        <v>6065</v>
      </c>
      <c r="F1454" s="4" t="s">
        <v>5</v>
      </c>
      <c r="G1454" s="4" t="s">
        <v>13284</v>
      </c>
      <c r="H1454" s="4" t="s">
        <v>6062</v>
      </c>
      <c r="I1454" s="7">
        <v>8432963420922</v>
      </c>
      <c r="J1454" s="4" t="s">
        <v>6066</v>
      </c>
      <c r="K1454" s="3">
        <v>1</v>
      </c>
    </row>
    <row r="1455" spans="1:11" x14ac:dyDescent="0.25">
      <c r="A1455" s="1" t="s">
        <v>351</v>
      </c>
      <c r="B1455" s="1" t="s">
        <v>23</v>
      </c>
      <c r="C1455" s="5" t="s">
        <v>15748</v>
      </c>
      <c r="D1455" s="4" t="s">
        <v>17304</v>
      </c>
      <c r="E1455" s="1" t="s">
        <v>6065</v>
      </c>
      <c r="F1455" s="4" t="s">
        <v>5</v>
      </c>
      <c r="G1455" s="4" t="s">
        <v>13284</v>
      </c>
      <c r="H1455" s="4" t="s">
        <v>6062</v>
      </c>
      <c r="I1455" s="7">
        <v>8432963420922</v>
      </c>
      <c r="J1455" s="4" t="s">
        <v>6066</v>
      </c>
      <c r="K1455" s="3">
        <v>1</v>
      </c>
    </row>
    <row r="1456" spans="1:11" x14ac:dyDescent="0.25">
      <c r="A1456" s="1" t="s">
        <v>359</v>
      </c>
      <c r="B1456" s="1" t="s">
        <v>23</v>
      </c>
      <c r="C1456" s="5" t="s">
        <v>15748</v>
      </c>
      <c r="D1456" s="4" t="s">
        <v>17304</v>
      </c>
      <c r="E1456" s="1" t="s">
        <v>6065</v>
      </c>
      <c r="F1456" s="4" t="s">
        <v>5</v>
      </c>
      <c r="G1456" s="4" t="s">
        <v>13284</v>
      </c>
      <c r="H1456" s="4" t="s">
        <v>6062</v>
      </c>
      <c r="I1456" s="7">
        <v>8432963420922</v>
      </c>
      <c r="J1456" s="4" t="s">
        <v>6066</v>
      </c>
      <c r="K1456" s="3">
        <v>1</v>
      </c>
    </row>
    <row r="1457" spans="1:11" x14ac:dyDescent="0.25">
      <c r="A1457" s="1" t="s">
        <v>416</v>
      </c>
      <c r="B1457" s="1" t="s">
        <v>23</v>
      </c>
      <c r="C1457" s="5" t="s">
        <v>15748</v>
      </c>
      <c r="D1457" s="4" t="s">
        <v>17304</v>
      </c>
      <c r="E1457" s="1" t="s">
        <v>6065</v>
      </c>
      <c r="F1457" s="4" t="s">
        <v>5</v>
      </c>
      <c r="G1457" s="4" t="s">
        <v>13284</v>
      </c>
      <c r="H1457" s="4" t="s">
        <v>6062</v>
      </c>
      <c r="I1457" s="7">
        <v>8432963420922</v>
      </c>
      <c r="J1457" s="4" t="s">
        <v>6066</v>
      </c>
      <c r="K1457" s="3">
        <v>1</v>
      </c>
    </row>
    <row r="1458" spans="1:11" x14ac:dyDescent="0.25">
      <c r="A1458" s="1" t="s">
        <v>488</v>
      </c>
      <c r="B1458" s="1" t="s">
        <v>23</v>
      </c>
      <c r="C1458" s="5" t="s">
        <v>15748</v>
      </c>
      <c r="D1458" s="4" t="s">
        <v>17304</v>
      </c>
      <c r="E1458" s="1" t="s">
        <v>6065</v>
      </c>
      <c r="F1458" s="4" t="s">
        <v>5</v>
      </c>
      <c r="G1458" s="4" t="s">
        <v>13284</v>
      </c>
      <c r="H1458" s="4" t="s">
        <v>6062</v>
      </c>
      <c r="I1458" s="7">
        <v>8432963420922</v>
      </c>
      <c r="J1458" s="4" t="s">
        <v>6066</v>
      </c>
      <c r="K1458" s="3">
        <v>1</v>
      </c>
    </row>
    <row r="1459" spans="1:11" x14ac:dyDescent="0.25">
      <c r="A1459" s="1" t="s">
        <v>511</v>
      </c>
      <c r="B1459" s="1" t="s">
        <v>23</v>
      </c>
      <c r="C1459" s="5" t="s">
        <v>15748</v>
      </c>
      <c r="D1459" s="4" t="s">
        <v>17304</v>
      </c>
      <c r="E1459" s="1" t="s">
        <v>6065</v>
      </c>
      <c r="F1459" s="4" t="s">
        <v>5</v>
      </c>
      <c r="G1459" s="4" t="s">
        <v>13284</v>
      </c>
      <c r="H1459" s="4" t="s">
        <v>6062</v>
      </c>
      <c r="I1459" s="7">
        <v>8432963420922</v>
      </c>
      <c r="J1459" s="4" t="s">
        <v>6066</v>
      </c>
      <c r="K1459" s="3">
        <v>1</v>
      </c>
    </row>
    <row r="1460" spans="1:11" x14ac:dyDescent="0.25">
      <c r="A1460" s="1" t="s">
        <v>519</v>
      </c>
      <c r="B1460" s="1" t="s">
        <v>23</v>
      </c>
      <c r="C1460" s="5" t="s">
        <v>15748</v>
      </c>
      <c r="D1460" s="4" t="s">
        <v>17304</v>
      </c>
      <c r="E1460" s="1" t="s">
        <v>6065</v>
      </c>
      <c r="F1460" s="4" t="s">
        <v>5</v>
      </c>
      <c r="G1460" s="4" t="s">
        <v>13284</v>
      </c>
      <c r="H1460" s="4" t="s">
        <v>6062</v>
      </c>
      <c r="I1460" s="7">
        <v>8432963420922</v>
      </c>
      <c r="J1460" s="4" t="s">
        <v>6066</v>
      </c>
      <c r="K1460" s="3">
        <v>1</v>
      </c>
    </row>
    <row r="1461" spans="1:11" x14ac:dyDescent="0.25">
      <c r="A1461" s="1" t="s">
        <v>533</v>
      </c>
      <c r="B1461" s="1" t="s">
        <v>23</v>
      </c>
      <c r="C1461" s="5" t="s">
        <v>15748</v>
      </c>
      <c r="D1461" s="4" t="s">
        <v>17304</v>
      </c>
      <c r="E1461" s="1" t="s">
        <v>6065</v>
      </c>
      <c r="F1461" s="4" t="s">
        <v>5</v>
      </c>
      <c r="G1461" s="4" t="s">
        <v>13284</v>
      </c>
      <c r="H1461" s="4" t="s">
        <v>6062</v>
      </c>
      <c r="I1461" s="7">
        <v>8432963420922</v>
      </c>
      <c r="J1461" s="4" t="s">
        <v>6066</v>
      </c>
      <c r="K1461" s="3">
        <v>1</v>
      </c>
    </row>
    <row r="1462" spans="1:11" x14ac:dyDescent="0.25">
      <c r="A1462" s="1" t="s">
        <v>544</v>
      </c>
      <c r="B1462" s="1" t="s">
        <v>23</v>
      </c>
      <c r="C1462" s="5" t="s">
        <v>15748</v>
      </c>
      <c r="D1462" s="4" t="s">
        <v>17304</v>
      </c>
      <c r="E1462" s="1" t="s">
        <v>6065</v>
      </c>
      <c r="F1462" s="4" t="s">
        <v>5</v>
      </c>
      <c r="G1462" s="4" t="s">
        <v>13284</v>
      </c>
      <c r="H1462" s="4" t="s">
        <v>6062</v>
      </c>
      <c r="I1462" s="7">
        <v>8432963420922</v>
      </c>
      <c r="J1462" s="4" t="s">
        <v>6066</v>
      </c>
      <c r="K1462" s="3">
        <v>1</v>
      </c>
    </row>
    <row r="1463" spans="1:11" x14ac:dyDescent="0.25">
      <c r="A1463" s="1" t="s">
        <v>649</v>
      </c>
      <c r="B1463" s="1" t="s">
        <v>23</v>
      </c>
      <c r="C1463" s="5" t="s">
        <v>15748</v>
      </c>
      <c r="D1463" s="4" t="s">
        <v>17304</v>
      </c>
      <c r="E1463" s="1" t="s">
        <v>6065</v>
      </c>
      <c r="F1463" s="4" t="s">
        <v>5</v>
      </c>
      <c r="G1463" s="4" t="s">
        <v>13284</v>
      </c>
      <c r="H1463" s="4" t="s">
        <v>6062</v>
      </c>
      <c r="I1463" s="7">
        <v>8432963420922</v>
      </c>
      <c r="J1463" s="4" t="s">
        <v>6066</v>
      </c>
      <c r="K1463" s="3">
        <v>1</v>
      </c>
    </row>
    <row r="1464" spans="1:11" x14ac:dyDescent="0.25">
      <c r="A1464" s="1" t="s">
        <v>655</v>
      </c>
      <c r="B1464" s="1" t="s">
        <v>23</v>
      </c>
      <c r="C1464" s="5" t="s">
        <v>15748</v>
      </c>
      <c r="D1464" s="4" t="s">
        <v>17304</v>
      </c>
      <c r="E1464" s="1" t="s">
        <v>6065</v>
      </c>
      <c r="F1464" s="4" t="s">
        <v>5</v>
      </c>
      <c r="G1464" s="4" t="s">
        <v>13284</v>
      </c>
      <c r="H1464" s="4" t="s">
        <v>6062</v>
      </c>
      <c r="I1464" s="7">
        <v>8432963420922</v>
      </c>
      <c r="J1464" s="4" t="s">
        <v>6066</v>
      </c>
      <c r="K1464" s="3">
        <v>1</v>
      </c>
    </row>
    <row r="1465" spans="1:11" x14ac:dyDescent="0.25">
      <c r="A1465" s="1" t="s">
        <v>316</v>
      </c>
      <c r="B1465" s="1" t="s">
        <v>23</v>
      </c>
      <c r="C1465" s="5" t="s">
        <v>15749</v>
      </c>
      <c r="D1465" s="4" t="s">
        <v>17304</v>
      </c>
      <c r="E1465" s="1" t="s">
        <v>6123</v>
      </c>
      <c r="F1465" s="4" t="s">
        <v>5</v>
      </c>
      <c r="G1465" s="4" t="s">
        <v>13284</v>
      </c>
      <c r="H1465" s="4" t="s">
        <v>6062</v>
      </c>
      <c r="I1465" s="7">
        <v>8432963420915</v>
      </c>
      <c r="J1465" s="4" t="s">
        <v>6124</v>
      </c>
      <c r="K1465" s="3">
        <v>1</v>
      </c>
    </row>
    <row r="1466" spans="1:11" x14ac:dyDescent="0.25">
      <c r="A1466" s="1" t="s">
        <v>332</v>
      </c>
      <c r="B1466" s="1" t="s">
        <v>23</v>
      </c>
      <c r="C1466" s="5" t="s">
        <v>15749</v>
      </c>
      <c r="D1466" s="4" t="s">
        <v>17304</v>
      </c>
      <c r="E1466" s="1" t="s">
        <v>6123</v>
      </c>
      <c r="F1466" s="4" t="s">
        <v>5</v>
      </c>
      <c r="G1466" s="4" t="s">
        <v>13284</v>
      </c>
      <c r="H1466" s="4" t="s">
        <v>6062</v>
      </c>
      <c r="I1466" s="7">
        <v>8432963420915</v>
      </c>
      <c r="J1466" s="4" t="s">
        <v>6124</v>
      </c>
      <c r="K1466" s="3">
        <v>1</v>
      </c>
    </row>
    <row r="1467" spans="1:11" x14ac:dyDescent="0.25">
      <c r="A1467" s="1" t="s">
        <v>341</v>
      </c>
      <c r="B1467" s="1" t="s">
        <v>23</v>
      </c>
      <c r="C1467" s="5" t="s">
        <v>15749</v>
      </c>
      <c r="D1467" s="4" t="s">
        <v>17304</v>
      </c>
      <c r="E1467" s="1" t="s">
        <v>6123</v>
      </c>
      <c r="F1467" s="4" t="s">
        <v>5</v>
      </c>
      <c r="G1467" s="4" t="s">
        <v>13284</v>
      </c>
      <c r="H1467" s="4" t="s">
        <v>6062</v>
      </c>
      <c r="I1467" s="7">
        <v>8432963420915</v>
      </c>
      <c r="J1467" s="4" t="s">
        <v>6124</v>
      </c>
      <c r="K1467" s="3">
        <v>1</v>
      </c>
    </row>
    <row r="1468" spans="1:11" x14ac:dyDescent="0.25">
      <c r="A1468" s="1" t="s">
        <v>356</v>
      </c>
      <c r="B1468" s="1" t="s">
        <v>23</v>
      </c>
      <c r="C1468" s="5" t="s">
        <v>15749</v>
      </c>
      <c r="D1468" s="4" t="s">
        <v>17304</v>
      </c>
      <c r="E1468" s="1" t="s">
        <v>6123</v>
      </c>
      <c r="F1468" s="4" t="s">
        <v>5</v>
      </c>
      <c r="G1468" s="4" t="s">
        <v>13284</v>
      </c>
      <c r="H1468" s="4" t="s">
        <v>6062</v>
      </c>
      <c r="I1468" s="7">
        <v>8432963420915</v>
      </c>
      <c r="J1468" s="4" t="s">
        <v>6124</v>
      </c>
      <c r="K1468" s="3">
        <v>1</v>
      </c>
    </row>
    <row r="1469" spans="1:11" x14ac:dyDescent="0.25">
      <c r="A1469" s="1" t="s">
        <v>381</v>
      </c>
      <c r="B1469" s="1" t="s">
        <v>23</v>
      </c>
      <c r="C1469" s="5" t="s">
        <v>15749</v>
      </c>
      <c r="D1469" s="4" t="s">
        <v>17304</v>
      </c>
      <c r="E1469" s="1" t="s">
        <v>6123</v>
      </c>
      <c r="F1469" s="4" t="s">
        <v>5</v>
      </c>
      <c r="G1469" s="4" t="s">
        <v>13284</v>
      </c>
      <c r="H1469" s="4" t="s">
        <v>6062</v>
      </c>
      <c r="I1469" s="7">
        <v>8432963420915</v>
      </c>
      <c r="J1469" s="4" t="s">
        <v>6124</v>
      </c>
      <c r="K1469" s="3">
        <v>1</v>
      </c>
    </row>
    <row r="1470" spans="1:11" x14ac:dyDescent="0.25">
      <c r="A1470" s="1" t="s">
        <v>497</v>
      </c>
      <c r="B1470" s="1" t="s">
        <v>23</v>
      </c>
      <c r="C1470" s="5" t="s">
        <v>15749</v>
      </c>
      <c r="D1470" s="4" t="s">
        <v>17304</v>
      </c>
      <c r="E1470" s="1" t="s">
        <v>6123</v>
      </c>
      <c r="F1470" s="4" t="s">
        <v>5</v>
      </c>
      <c r="G1470" s="4" t="s">
        <v>13284</v>
      </c>
      <c r="H1470" s="4" t="s">
        <v>6062</v>
      </c>
      <c r="I1470" s="7">
        <v>8432963420915</v>
      </c>
      <c r="J1470" s="4" t="s">
        <v>6124</v>
      </c>
      <c r="K1470" s="3">
        <v>1</v>
      </c>
    </row>
    <row r="1471" spans="1:11" x14ac:dyDescent="0.25">
      <c r="A1471" s="1" t="s">
        <v>498</v>
      </c>
      <c r="B1471" s="1" t="s">
        <v>23</v>
      </c>
      <c r="C1471" s="5" t="s">
        <v>15749</v>
      </c>
      <c r="D1471" s="4" t="s">
        <v>17304</v>
      </c>
      <c r="E1471" s="1" t="s">
        <v>6123</v>
      </c>
      <c r="F1471" s="4" t="s">
        <v>5</v>
      </c>
      <c r="G1471" s="4" t="s">
        <v>13284</v>
      </c>
      <c r="H1471" s="4" t="s">
        <v>6062</v>
      </c>
      <c r="I1471" s="7">
        <v>8432963420915</v>
      </c>
      <c r="J1471" s="4" t="s">
        <v>6124</v>
      </c>
      <c r="K1471" s="3">
        <v>1</v>
      </c>
    </row>
    <row r="1472" spans="1:11" x14ac:dyDescent="0.25">
      <c r="A1472" s="1" t="s">
        <v>502</v>
      </c>
      <c r="B1472" s="1" t="s">
        <v>23</v>
      </c>
      <c r="C1472" s="5" t="s">
        <v>15749</v>
      </c>
      <c r="D1472" s="4" t="s">
        <v>17304</v>
      </c>
      <c r="E1472" s="1" t="s">
        <v>6123</v>
      </c>
      <c r="F1472" s="4" t="s">
        <v>5</v>
      </c>
      <c r="G1472" s="4" t="s">
        <v>13284</v>
      </c>
      <c r="H1472" s="4" t="s">
        <v>6062</v>
      </c>
      <c r="I1472" s="7">
        <v>8432963420915</v>
      </c>
      <c r="J1472" s="4" t="s">
        <v>6124</v>
      </c>
      <c r="K1472" s="3">
        <v>1</v>
      </c>
    </row>
    <row r="1473" spans="1:11" x14ac:dyDescent="0.25">
      <c r="A1473" s="1" t="s">
        <v>520</v>
      </c>
      <c r="B1473" s="1" t="s">
        <v>23</v>
      </c>
      <c r="C1473" s="5" t="s">
        <v>15749</v>
      </c>
      <c r="D1473" s="4" t="s">
        <v>17304</v>
      </c>
      <c r="E1473" s="1" t="s">
        <v>6123</v>
      </c>
      <c r="F1473" s="4" t="s">
        <v>5</v>
      </c>
      <c r="G1473" s="4" t="s">
        <v>13284</v>
      </c>
      <c r="H1473" s="4" t="s">
        <v>6062</v>
      </c>
      <c r="I1473" s="7">
        <v>8432963420915</v>
      </c>
      <c r="J1473" s="4" t="s">
        <v>6124</v>
      </c>
      <c r="K1473" s="3">
        <v>1</v>
      </c>
    </row>
    <row r="1474" spans="1:11" x14ac:dyDescent="0.25">
      <c r="A1474" s="1" t="s">
        <v>528</v>
      </c>
      <c r="B1474" s="1" t="s">
        <v>23</v>
      </c>
      <c r="C1474" s="5" t="s">
        <v>15749</v>
      </c>
      <c r="D1474" s="4" t="s">
        <v>17304</v>
      </c>
      <c r="E1474" s="1" t="s">
        <v>6123</v>
      </c>
      <c r="F1474" s="4" t="s">
        <v>5</v>
      </c>
      <c r="G1474" s="4" t="s">
        <v>13284</v>
      </c>
      <c r="H1474" s="4" t="s">
        <v>6062</v>
      </c>
      <c r="I1474" s="7">
        <v>8432963420915</v>
      </c>
      <c r="J1474" s="4" t="s">
        <v>6124</v>
      </c>
      <c r="K1474" s="3">
        <v>1</v>
      </c>
    </row>
    <row r="1475" spans="1:11" x14ac:dyDescent="0.25">
      <c r="A1475" s="1" t="s">
        <v>535</v>
      </c>
      <c r="B1475" s="1" t="s">
        <v>23</v>
      </c>
      <c r="C1475" s="5" t="s">
        <v>15749</v>
      </c>
      <c r="D1475" s="4" t="s">
        <v>17304</v>
      </c>
      <c r="E1475" s="1" t="s">
        <v>6123</v>
      </c>
      <c r="F1475" s="4" t="s">
        <v>5</v>
      </c>
      <c r="G1475" s="4" t="s">
        <v>13284</v>
      </c>
      <c r="H1475" s="4" t="s">
        <v>6062</v>
      </c>
      <c r="I1475" s="7">
        <v>8432963420915</v>
      </c>
      <c r="J1475" s="4" t="s">
        <v>6124</v>
      </c>
      <c r="K1475" s="3">
        <v>1</v>
      </c>
    </row>
    <row r="1476" spans="1:11" x14ac:dyDescent="0.25">
      <c r="A1476" s="1" t="s">
        <v>538</v>
      </c>
      <c r="B1476" s="1" t="s">
        <v>23</v>
      </c>
      <c r="C1476" s="5" t="s">
        <v>15749</v>
      </c>
      <c r="D1476" s="4" t="s">
        <v>17304</v>
      </c>
      <c r="E1476" s="1" t="s">
        <v>6123</v>
      </c>
      <c r="F1476" s="4" t="s">
        <v>5</v>
      </c>
      <c r="G1476" s="4" t="s">
        <v>13284</v>
      </c>
      <c r="H1476" s="4" t="s">
        <v>6062</v>
      </c>
      <c r="I1476" s="7">
        <v>8432963420915</v>
      </c>
      <c r="J1476" s="4" t="s">
        <v>6124</v>
      </c>
      <c r="K1476" s="3">
        <v>1</v>
      </c>
    </row>
    <row r="1477" spans="1:11" x14ac:dyDescent="0.25">
      <c r="A1477" s="1" t="s">
        <v>541</v>
      </c>
      <c r="B1477" s="1" t="s">
        <v>23</v>
      </c>
      <c r="C1477" s="5" t="s">
        <v>15749</v>
      </c>
      <c r="D1477" s="4" t="s">
        <v>17304</v>
      </c>
      <c r="E1477" s="1" t="s">
        <v>6123</v>
      </c>
      <c r="F1477" s="4" t="s">
        <v>5</v>
      </c>
      <c r="G1477" s="4" t="s">
        <v>13284</v>
      </c>
      <c r="H1477" s="4" t="s">
        <v>6062</v>
      </c>
      <c r="I1477" s="7">
        <v>8432963420915</v>
      </c>
      <c r="J1477" s="4" t="s">
        <v>6124</v>
      </c>
      <c r="K1477" s="3">
        <v>1</v>
      </c>
    </row>
    <row r="1478" spans="1:11" x14ac:dyDescent="0.25">
      <c r="A1478" s="1" t="s">
        <v>552</v>
      </c>
      <c r="B1478" s="1" t="s">
        <v>23</v>
      </c>
      <c r="C1478" s="5" t="s">
        <v>15749</v>
      </c>
      <c r="D1478" s="4" t="s">
        <v>17304</v>
      </c>
      <c r="E1478" s="1" t="s">
        <v>6123</v>
      </c>
      <c r="F1478" s="4" t="s">
        <v>5</v>
      </c>
      <c r="G1478" s="4" t="s">
        <v>13284</v>
      </c>
      <c r="H1478" s="4" t="s">
        <v>6062</v>
      </c>
      <c r="I1478" s="7">
        <v>8432963420915</v>
      </c>
      <c r="J1478" s="4" t="s">
        <v>6124</v>
      </c>
      <c r="K1478" s="3">
        <v>1</v>
      </c>
    </row>
    <row r="1479" spans="1:11" x14ac:dyDescent="0.25">
      <c r="A1479" s="1" t="s">
        <v>646</v>
      </c>
      <c r="B1479" s="1" t="s">
        <v>23</v>
      </c>
      <c r="C1479" s="5" t="s">
        <v>15749</v>
      </c>
      <c r="D1479" s="4" t="s">
        <v>17304</v>
      </c>
      <c r="E1479" s="1" t="s">
        <v>6123</v>
      </c>
      <c r="F1479" s="4" t="s">
        <v>5</v>
      </c>
      <c r="G1479" s="4" t="s">
        <v>13284</v>
      </c>
      <c r="H1479" s="4" t="s">
        <v>6062</v>
      </c>
      <c r="I1479" s="7">
        <v>8432963420915</v>
      </c>
      <c r="J1479" s="4" t="s">
        <v>6124</v>
      </c>
      <c r="K1479" s="3">
        <v>1</v>
      </c>
    </row>
    <row r="1480" spans="1:11" x14ac:dyDescent="0.25">
      <c r="A1480" s="1" t="s">
        <v>627</v>
      </c>
      <c r="B1480" s="1" t="s">
        <v>23</v>
      </c>
      <c r="C1480" s="5" t="s">
        <v>15750</v>
      </c>
      <c r="D1480" s="4" t="s">
        <v>17304</v>
      </c>
      <c r="E1480" s="1" t="s">
        <v>6461</v>
      </c>
      <c r="F1480" s="4" t="s">
        <v>5</v>
      </c>
      <c r="G1480" s="4" t="s">
        <v>13284</v>
      </c>
      <c r="H1480" s="4" t="s">
        <v>5881</v>
      </c>
      <c r="I1480" s="7">
        <v>8432963422216</v>
      </c>
      <c r="J1480" s="4" t="s">
        <v>6462</v>
      </c>
      <c r="K1480" s="3">
        <v>1</v>
      </c>
    </row>
    <row r="1481" spans="1:11" x14ac:dyDescent="0.25">
      <c r="A1481" s="1" t="s">
        <v>284</v>
      </c>
      <c r="B1481" s="1" t="s">
        <v>23</v>
      </c>
      <c r="C1481" s="5" t="s">
        <v>15754</v>
      </c>
      <c r="D1481" s="4" t="s">
        <v>17304</v>
      </c>
      <c r="E1481" s="1" t="s">
        <v>6103</v>
      </c>
      <c r="F1481" s="4" t="s">
        <v>5</v>
      </c>
      <c r="G1481" s="4" t="s">
        <v>13284</v>
      </c>
      <c r="H1481" s="4" t="s">
        <v>5881</v>
      </c>
      <c r="I1481" s="7">
        <v>8432963420250</v>
      </c>
      <c r="J1481" s="4" t="s">
        <v>6104</v>
      </c>
      <c r="K1481" s="3">
        <v>1</v>
      </c>
    </row>
    <row r="1482" spans="1:11" x14ac:dyDescent="0.25">
      <c r="A1482" s="1" t="s">
        <v>390</v>
      </c>
      <c r="B1482" s="1" t="s">
        <v>23</v>
      </c>
      <c r="C1482" s="5" t="s">
        <v>15754</v>
      </c>
      <c r="D1482" s="4" t="s">
        <v>17304</v>
      </c>
      <c r="E1482" s="1" t="s">
        <v>6103</v>
      </c>
      <c r="F1482" s="4" t="s">
        <v>5</v>
      </c>
      <c r="G1482" s="4" t="s">
        <v>13284</v>
      </c>
      <c r="H1482" s="4" t="s">
        <v>5881</v>
      </c>
      <c r="I1482" s="7">
        <v>8432963420250</v>
      </c>
      <c r="J1482" s="4" t="s">
        <v>6104</v>
      </c>
      <c r="K1482" s="3">
        <v>1</v>
      </c>
    </row>
    <row r="1483" spans="1:11" x14ac:dyDescent="0.25">
      <c r="A1483" s="1" t="s">
        <v>281</v>
      </c>
      <c r="B1483" s="1" t="s">
        <v>23</v>
      </c>
      <c r="C1483" s="5" t="s">
        <v>15751</v>
      </c>
      <c r="D1483" s="4" t="s">
        <v>17304</v>
      </c>
      <c r="E1483" s="1" t="s">
        <v>6099</v>
      </c>
      <c r="F1483" s="4" t="s">
        <v>5</v>
      </c>
      <c r="G1483" s="4" t="s">
        <v>13284</v>
      </c>
      <c r="H1483" s="4" t="s">
        <v>6041</v>
      </c>
      <c r="I1483" s="7">
        <v>8432963420908</v>
      </c>
      <c r="J1483" s="4" t="s">
        <v>6100</v>
      </c>
      <c r="K1483" s="3">
        <v>1</v>
      </c>
    </row>
    <row r="1484" spans="1:11" x14ac:dyDescent="0.25">
      <c r="A1484" s="1" t="s">
        <v>378</v>
      </c>
      <c r="B1484" s="1" t="s">
        <v>23</v>
      </c>
      <c r="C1484" s="5" t="s">
        <v>15751</v>
      </c>
      <c r="D1484" s="4" t="s">
        <v>17304</v>
      </c>
      <c r="E1484" s="1" t="s">
        <v>6099</v>
      </c>
      <c r="F1484" s="4" t="s">
        <v>5</v>
      </c>
      <c r="G1484" s="4" t="s">
        <v>13284</v>
      </c>
      <c r="H1484" s="4" t="s">
        <v>6041</v>
      </c>
      <c r="I1484" s="7">
        <v>8432963420908</v>
      </c>
      <c r="J1484" s="4" t="s">
        <v>6100</v>
      </c>
      <c r="K1484" s="3">
        <v>1</v>
      </c>
    </row>
    <row r="1485" spans="1:11" x14ac:dyDescent="0.25">
      <c r="A1485" s="1" t="s">
        <v>639</v>
      </c>
      <c r="B1485" s="1" t="s">
        <v>23</v>
      </c>
      <c r="C1485" s="5" t="s">
        <v>15751</v>
      </c>
      <c r="D1485" s="4" t="s">
        <v>17304</v>
      </c>
      <c r="E1485" s="1" t="s">
        <v>6099</v>
      </c>
      <c r="F1485" s="4" t="s">
        <v>5</v>
      </c>
      <c r="G1485" s="4" t="s">
        <v>13284</v>
      </c>
      <c r="H1485" s="4" t="s">
        <v>6041</v>
      </c>
      <c r="I1485" s="7">
        <v>8432963420908</v>
      </c>
      <c r="J1485" s="4" t="s">
        <v>6100</v>
      </c>
      <c r="K1485" s="3">
        <v>1</v>
      </c>
    </row>
    <row r="1486" spans="1:11" x14ac:dyDescent="0.25">
      <c r="A1486" s="1" t="s">
        <v>643</v>
      </c>
      <c r="B1486" s="1" t="s">
        <v>23</v>
      </c>
      <c r="C1486" s="5" t="s">
        <v>15751</v>
      </c>
      <c r="D1486" s="4" t="s">
        <v>17304</v>
      </c>
      <c r="E1486" s="1" t="s">
        <v>6099</v>
      </c>
      <c r="F1486" s="4" t="s">
        <v>5</v>
      </c>
      <c r="G1486" s="4" t="s">
        <v>13284</v>
      </c>
      <c r="H1486" s="4" t="s">
        <v>6041</v>
      </c>
      <c r="I1486" s="7">
        <v>8432963420908</v>
      </c>
      <c r="J1486" s="4" t="s">
        <v>6100</v>
      </c>
      <c r="K1486" s="3">
        <v>1</v>
      </c>
    </row>
    <row r="1487" spans="1:11" x14ac:dyDescent="0.25">
      <c r="A1487" s="1" t="s">
        <v>289</v>
      </c>
      <c r="B1487" s="1" t="s">
        <v>23</v>
      </c>
      <c r="C1487" s="5" t="s">
        <v>15752</v>
      </c>
      <c r="D1487" s="4" t="s">
        <v>17304</v>
      </c>
      <c r="E1487" s="1" t="s">
        <v>6107</v>
      </c>
      <c r="F1487" s="4" t="s">
        <v>5</v>
      </c>
      <c r="G1487" s="4" t="s">
        <v>13284</v>
      </c>
      <c r="H1487" s="4" t="s">
        <v>6041</v>
      </c>
      <c r="I1487" s="7">
        <v>8432963420892</v>
      </c>
      <c r="J1487" s="4" t="s">
        <v>6108</v>
      </c>
      <c r="K1487" s="3">
        <v>1</v>
      </c>
    </row>
    <row r="1488" spans="1:11" x14ac:dyDescent="0.25">
      <c r="A1488" s="1" t="s">
        <v>317</v>
      </c>
      <c r="B1488" s="1" t="s">
        <v>23</v>
      </c>
      <c r="C1488" s="5" t="s">
        <v>15752</v>
      </c>
      <c r="D1488" s="4" t="s">
        <v>17304</v>
      </c>
      <c r="E1488" s="1" t="s">
        <v>6107</v>
      </c>
      <c r="F1488" s="4" t="s">
        <v>5</v>
      </c>
      <c r="G1488" s="4" t="s">
        <v>13284</v>
      </c>
      <c r="H1488" s="4" t="s">
        <v>6041</v>
      </c>
      <c r="I1488" s="7">
        <v>8432963420892</v>
      </c>
      <c r="J1488" s="4" t="s">
        <v>6108</v>
      </c>
      <c r="K1488" s="3">
        <v>1</v>
      </c>
    </row>
    <row r="1489" spans="1:11" x14ac:dyDescent="0.25">
      <c r="A1489" s="1" t="s">
        <v>321</v>
      </c>
      <c r="B1489" s="1" t="s">
        <v>23</v>
      </c>
      <c r="C1489" s="5" t="s">
        <v>15752</v>
      </c>
      <c r="D1489" s="4" t="s">
        <v>17304</v>
      </c>
      <c r="E1489" s="1" t="s">
        <v>6107</v>
      </c>
      <c r="F1489" s="4" t="s">
        <v>5</v>
      </c>
      <c r="G1489" s="4" t="s">
        <v>13284</v>
      </c>
      <c r="H1489" s="4" t="s">
        <v>6041</v>
      </c>
      <c r="I1489" s="7">
        <v>8432963420892</v>
      </c>
      <c r="J1489" s="4" t="s">
        <v>6108</v>
      </c>
      <c r="K1489" s="3">
        <v>1</v>
      </c>
    </row>
    <row r="1490" spans="1:11" x14ac:dyDescent="0.25">
      <c r="A1490" s="1" t="s">
        <v>348</v>
      </c>
      <c r="B1490" s="1" t="s">
        <v>23</v>
      </c>
      <c r="C1490" s="5" t="s">
        <v>15752</v>
      </c>
      <c r="D1490" s="4" t="s">
        <v>17304</v>
      </c>
      <c r="E1490" s="1" t="s">
        <v>6107</v>
      </c>
      <c r="F1490" s="4" t="s">
        <v>5</v>
      </c>
      <c r="G1490" s="4" t="s">
        <v>13284</v>
      </c>
      <c r="H1490" s="4" t="s">
        <v>6041</v>
      </c>
      <c r="I1490" s="7">
        <v>8432963420892</v>
      </c>
      <c r="J1490" s="4" t="s">
        <v>6108</v>
      </c>
      <c r="K1490" s="3">
        <v>1</v>
      </c>
    </row>
    <row r="1491" spans="1:11" x14ac:dyDescent="0.25">
      <c r="A1491" s="1" t="s">
        <v>414</v>
      </c>
      <c r="B1491" s="1" t="s">
        <v>23</v>
      </c>
      <c r="C1491" s="5" t="s">
        <v>15752</v>
      </c>
      <c r="D1491" s="4" t="s">
        <v>17304</v>
      </c>
      <c r="E1491" s="1" t="s">
        <v>6107</v>
      </c>
      <c r="F1491" s="4" t="s">
        <v>5</v>
      </c>
      <c r="G1491" s="4" t="s">
        <v>13284</v>
      </c>
      <c r="H1491" s="4" t="s">
        <v>6041</v>
      </c>
      <c r="I1491" s="7">
        <v>8432963420892</v>
      </c>
      <c r="J1491" s="4" t="s">
        <v>6108</v>
      </c>
      <c r="K1491" s="3">
        <v>1</v>
      </c>
    </row>
    <row r="1492" spans="1:11" x14ac:dyDescent="0.25">
      <c r="A1492" s="1" t="s">
        <v>501</v>
      </c>
      <c r="B1492" s="1" t="s">
        <v>23</v>
      </c>
      <c r="C1492" s="5" t="s">
        <v>15752</v>
      </c>
      <c r="D1492" s="4" t="s">
        <v>17304</v>
      </c>
      <c r="E1492" s="1" t="s">
        <v>6107</v>
      </c>
      <c r="F1492" s="4" t="s">
        <v>5</v>
      </c>
      <c r="G1492" s="4" t="s">
        <v>13284</v>
      </c>
      <c r="H1492" s="4" t="s">
        <v>6041</v>
      </c>
      <c r="I1492" s="7">
        <v>8432963420892</v>
      </c>
      <c r="J1492" s="4" t="s">
        <v>6108</v>
      </c>
      <c r="K1492" s="3">
        <v>1</v>
      </c>
    </row>
    <row r="1493" spans="1:11" x14ac:dyDescent="0.25">
      <c r="A1493" s="1" t="s">
        <v>277</v>
      </c>
      <c r="B1493" s="1" t="s">
        <v>23</v>
      </c>
      <c r="C1493" s="5" t="s">
        <v>15753</v>
      </c>
      <c r="D1493" s="4" t="s">
        <v>17304</v>
      </c>
      <c r="E1493" s="1" t="s">
        <v>6093</v>
      </c>
      <c r="F1493" s="4" t="s">
        <v>5</v>
      </c>
      <c r="G1493" s="4" t="s">
        <v>13284</v>
      </c>
      <c r="H1493" s="4" t="s">
        <v>6041</v>
      </c>
      <c r="I1493" s="7">
        <v>8432963420885</v>
      </c>
      <c r="J1493" s="4" t="s">
        <v>6094</v>
      </c>
      <c r="K1493" s="3">
        <v>1</v>
      </c>
    </row>
    <row r="1494" spans="1:11" x14ac:dyDescent="0.25">
      <c r="A1494" s="1" t="s">
        <v>288</v>
      </c>
      <c r="B1494" s="1" t="s">
        <v>23</v>
      </c>
      <c r="C1494" s="5" t="s">
        <v>15753</v>
      </c>
      <c r="D1494" s="4" t="s">
        <v>17304</v>
      </c>
      <c r="E1494" s="1" t="s">
        <v>6093</v>
      </c>
      <c r="F1494" s="4" t="s">
        <v>5</v>
      </c>
      <c r="G1494" s="4" t="s">
        <v>13284</v>
      </c>
      <c r="H1494" s="4" t="s">
        <v>6041</v>
      </c>
      <c r="I1494" s="7">
        <v>8432963420885</v>
      </c>
      <c r="J1494" s="4" t="s">
        <v>6094</v>
      </c>
      <c r="K1494" s="3">
        <v>1</v>
      </c>
    </row>
    <row r="1495" spans="1:11" x14ac:dyDescent="0.25">
      <c r="A1495" s="1" t="s">
        <v>373</v>
      </c>
      <c r="B1495" s="1" t="s">
        <v>23</v>
      </c>
      <c r="C1495" s="5" t="s">
        <v>15753</v>
      </c>
      <c r="D1495" s="4" t="s">
        <v>17304</v>
      </c>
      <c r="E1495" s="1" t="s">
        <v>6093</v>
      </c>
      <c r="F1495" s="4" t="s">
        <v>5</v>
      </c>
      <c r="G1495" s="4" t="s">
        <v>13284</v>
      </c>
      <c r="H1495" s="4" t="s">
        <v>6041</v>
      </c>
      <c r="I1495" s="7">
        <v>8432963420885</v>
      </c>
      <c r="J1495" s="4" t="s">
        <v>6094</v>
      </c>
      <c r="K1495" s="3">
        <v>1</v>
      </c>
    </row>
    <row r="1496" spans="1:11" x14ac:dyDescent="0.25">
      <c r="A1496" s="1" t="s">
        <v>395</v>
      </c>
      <c r="B1496" s="1" t="s">
        <v>23</v>
      </c>
      <c r="C1496" s="5" t="s">
        <v>15753</v>
      </c>
      <c r="D1496" s="4" t="s">
        <v>17304</v>
      </c>
      <c r="E1496" s="1" t="s">
        <v>6093</v>
      </c>
      <c r="F1496" s="4" t="s">
        <v>5</v>
      </c>
      <c r="G1496" s="4" t="s">
        <v>13284</v>
      </c>
      <c r="H1496" s="4" t="s">
        <v>6041</v>
      </c>
      <c r="I1496" s="7">
        <v>8432963420885</v>
      </c>
      <c r="J1496" s="4" t="s">
        <v>6094</v>
      </c>
      <c r="K1496" s="3">
        <v>1</v>
      </c>
    </row>
    <row r="1497" spans="1:11" x14ac:dyDescent="0.25">
      <c r="A1497" s="1" t="s">
        <v>542</v>
      </c>
      <c r="B1497" s="1" t="s">
        <v>23</v>
      </c>
      <c r="C1497" s="5" t="s">
        <v>15753</v>
      </c>
      <c r="D1497" s="4" t="s">
        <v>17304</v>
      </c>
      <c r="E1497" s="1" t="s">
        <v>6093</v>
      </c>
      <c r="F1497" s="4" t="s">
        <v>5</v>
      </c>
      <c r="G1497" s="4" t="s">
        <v>13284</v>
      </c>
      <c r="H1497" s="4" t="s">
        <v>6041</v>
      </c>
      <c r="I1497" s="7">
        <v>8432963420885</v>
      </c>
      <c r="J1497" s="4" t="s">
        <v>6094</v>
      </c>
      <c r="K1497" s="3">
        <v>1</v>
      </c>
    </row>
    <row r="1498" spans="1:11" x14ac:dyDescent="0.25">
      <c r="A1498" s="1" t="s">
        <v>642</v>
      </c>
      <c r="B1498" s="1" t="s">
        <v>23</v>
      </c>
      <c r="C1498" s="5" t="s">
        <v>15753</v>
      </c>
      <c r="D1498" s="4" t="s">
        <v>17304</v>
      </c>
      <c r="E1498" s="1" t="s">
        <v>6093</v>
      </c>
      <c r="F1498" s="4" t="s">
        <v>5</v>
      </c>
      <c r="G1498" s="4" t="s">
        <v>13284</v>
      </c>
      <c r="H1498" s="4" t="s">
        <v>6041</v>
      </c>
      <c r="I1498" s="7">
        <v>8432963420885</v>
      </c>
      <c r="J1498" s="4" t="s">
        <v>6094</v>
      </c>
      <c r="K1498" s="3">
        <v>1</v>
      </c>
    </row>
    <row r="1499" spans="1:11" x14ac:dyDescent="0.25">
      <c r="A1499" s="1" t="s">
        <v>659</v>
      </c>
      <c r="B1499" s="1" t="s">
        <v>23</v>
      </c>
      <c r="C1499" s="5" t="s">
        <v>15753</v>
      </c>
      <c r="D1499" s="4" t="s">
        <v>17304</v>
      </c>
      <c r="E1499" s="1" t="s">
        <v>6093</v>
      </c>
      <c r="F1499" s="4" t="s">
        <v>5</v>
      </c>
      <c r="G1499" s="4" t="s">
        <v>13284</v>
      </c>
      <c r="H1499" s="4" t="s">
        <v>6041</v>
      </c>
      <c r="I1499" s="7">
        <v>8432963420885</v>
      </c>
      <c r="J1499" s="4" t="s">
        <v>6094</v>
      </c>
      <c r="K1499" s="3">
        <v>1</v>
      </c>
    </row>
    <row r="1500" spans="1:11" x14ac:dyDescent="0.25">
      <c r="A1500" s="1" t="s">
        <v>369</v>
      </c>
      <c r="B1500" s="1" t="s">
        <v>23</v>
      </c>
      <c r="C1500" s="5" t="s">
        <v>15760</v>
      </c>
      <c r="D1500" s="4" t="s">
        <v>17304</v>
      </c>
      <c r="E1500" s="1" t="s">
        <v>6156</v>
      </c>
      <c r="F1500" s="4" t="s">
        <v>5</v>
      </c>
      <c r="G1500" s="4" t="s">
        <v>13284</v>
      </c>
      <c r="H1500" s="4" t="s">
        <v>6062</v>
      </c>
      <c r="I1500" s="7">
        <v>8432963422520</v>
      </c>
      <c r="J1500" s="4" t="s">
        <v>6157</v>
      </c>
      <c r="K1500" s="3">
        <v>1</v>
      </c>
    </row>
    <row r="1501" spans="1:11" x14ac:dyDescent="0.25">
      <c r="A1501" s="1" t="s">
        <v>268</v>
      </c>
      <c r="B1501" s="1" t="s">
        <v>23</v>
      </c>
      <c r="C1501" s="5" t="s">
        <v>15761</v>
      </c>
      <c r="D1501" s="4" t="s">
        <v>17304</v>
      </c>
      <c r="E1501" s="1" t="s">
        <v>6083</v>
      </c>
      <c r="F1501" s="4" t="s">
        <v>5</v>
      </c>
      <c r="G1501" s="4" t="s">
        <v>13284</v>
      </c>
      <c r="H1501" s="4" t="s">
        <v>6062</v>
      </c>
      <c r="I1501" s="7">
        <v>8432963422513</v>
      </c>
      <c r="J1501" s="4" t="s">
        <v>6084</v>
      </c>
      <c r="K1501" s="3">
        <v>1</v>
      </c>
    </row>
    <row r="1502" spans="1:11" x14ac:dyDescent="0.25">
      <c r="A1502" s="1" t="s">
        <v>272</v>
      </c>
      <c r="B1502" s="1" t="s">
        <v>23</v>
      </c>
      <c r="C1502" s="5" t="s">
        <v>15761</v>
      </c>
      <c r="D1502" s="4" t="s">
        <v>17304</v>
      </c>
      <c r="E1502" s="1" t="s">
        <v>6083</v>
      </c>
      <c r="F1502" s="4" t="s">
        <v>5</v>
      </c>
      <c r="G1502" s="4" t="s">
        <v>13284</v>
      </c>
      <c r="H1502" s="4" t="s">
        <v>6062</v>
      </c>
      <c r="I1502" s="7">
        <v>8432963422513</v>
      </c>
      <c r="J1502" s="4" t="s">
        <v>6084</v>
      </c>
      <c r="K1502" s="3">
        <v>1</v>
      </c>
    </row>
    <row r="1503" spans="1:11" x14ac:dyDescent="0.25">
      <c r="A1503" s="1" t="s">
        <v>274</v>
      </c>
      <c r="B1503" s="1" t="s">
        <v>23</v>
      </c>
      <c r="C1503" s="5" t="s">
        <v>15761</v>
      </c>
      <c r="D1503" s="4" t="s">
        <v>17304</v>
      </c>
      <c r="E1503" s="1" t="s">
        <v>6083</v>
      </c>
      <c r="F1503" s="4" t="s">
        <v>5</v>
      </c>
      <c r="G1503" s="4" t="s">
        <v>13284</v>
      </c>
      <c r="H1503" s="4" t="s">
        <v>6062</v>
      </c>
      <c r="I1503" s="7">
        <v>8432963422513</v>
      </c>
      <c r="J1503" s="4" t="s">
        <v>6084</v>
      </c>
      <c r="K1503" s="3">
        <v>1</v>
      </c>
    </row>
    <row r="1504" spans="1:11" x14ac:dyDescent="0.25">
      <c r="A1504" s="1" t="s">
        <v>282</v>
      </c>
      <c r="B1504" s="1" t="s">
        <v>23</v>
      </c>
      <c r="C1504" s="5" t="s">
        <v>15761</v>
      </c>
      <c r="D1504" s="4" t="s">
        <v>17304</v>
      </c>
      <c r="E1504" s="1" t="s">
        <v>6083</v>
      </c>
      <c r="F1504" s="4" t="s">
        <v>5</v>
      </c>
      <c r="G1504" s="4" t="s">
        <v>13284</v>
      </c>
      <c r="H1504" s="4" t="s">
        <v>6062</v>
      </c>
      <c r="I1504" s="7">
        <v>8432963422513</v>
      </c>
      <c r="J1504" s="4" t="s">
        <v>6084</v>
      </c>
      <c r="K1504" s="3">
        <v>1</v>
      </c>
    </row>
    <row r="1505" spans="1:11" x14ac:dyDescent="0.25">
      <c r="A1505" s="1" t="s">
        <v>287</v>
      </c>
      <c r="B1505" s="1" t="s">
        <v>23</v>
      </c>
      <c r="C1505" s="5" t="s">
        <v>15761</v>
      </c>
      <c r="D1505" s="4" t="s">
        <v>17304</v>
      </c>
      <c r="E1505" s="1" t="s">
        <v>6083</v>
      </c>
      <c r="F1505" s="4" t="s">
        <v>5</v>
      </c>
      <c r="G1505" s="4" t="s">
        <v>13284</v>
      </c>
      <c r="H1505" s="4" t="s">
        <v>6062</v>
      </c>
      <c r="I1505" s="7">
        <v>8432963422513</v>
      </c>
      <c r="J1505" s="4" t="s">
        <v>6084</v>
      </c>
      <c r="K1505" s="3">
        <v>1</v>
      </c>
    </row>
    <row r="1506" spans="1:11" x14ac:dyDescent="0.25">
      <c r="A1506" s="1" t="s">
        <v>313</v>
      </c>
      <c r="B1506" s="1" t="s">
        <v>23</v>
      </c>
      <c r="C1506" s="5" t="s">
        <v>15761</v>
      </c>
      <c r="D1506" s="4" t="s">
        <v>17304</v>
      </c>
      <c r="E1506" s="1" t="s">
        <v>6083</v>
      </c>
      <c r="F1506" s="4" t="s">
        <v>5</v>
      </c>
      <c r="G1506" s="4" t="s">
        <v>13284</v>
      </c>
      <c r="H1506" s="4" t="s">
        <v>6062</v>
      </c>
      <c r="I1506" s="7">
        <v>8432963422513</v>
      </c>
      <c r="J1506" s="4" t="s">
        <v>6084</v>
      </c>
      <c r="K1506" s="3">
        <v>1</v>
      </c>
    </row>
    <row r="1507" spans="1:11" x14ac:dyDescent="0.25">
      <c r="A1507" s="1" t="s">
        <v>314</v>
      </c>
      <c r="B1507" s="1" t="s">
        <v>23</v>
      </c>
      <c r="C1507" s="5" t="s">
        <v>15761</v>
      </c>
      <c r="D1507" s="4" t="s">
        <v>17304</v>
      </c>
      <c r="E1507" s="1" t="s">
        <v>6083</v>
      </c>
      <c r="F1507" s="4" t="s">
        <v>5</v>
      </c>
      <c r="G1507" s="4" t="s">
        <v>13284</v>
      </c>
      <c r="H1507" s="4" t="s">
        <v>6062</v>
      </c>
      <c r="I1507" s="7">
        <v>8432963422513</v>
      </c>
      <c r="J1507" s="4" t="s">
        <v>6084</v>
      </c>
      <c r="K1507" s="3">
        <v>1</v>
      </c>
    </row>
    <row r="1508" spans="1:11" x14ac:dyDescent="0.25">
      <c r="A1508" s="1" t="s">
        <v>320</v>
      </c>
      <c r="B1508" s="1" t="s">
        <v>23</v>
      </c>
      <c r="C1508" s="5" t="s">
        <v>15761</v>
      </c>
      <c r="D1508" s="4" t="s">
        <v>17304</v>
      </c>
      <c r="E1508" s="1" t="s">
        <v>6083</v>
      </c>
      <c r="F1508" s="4" t="s">
        <v>5</v>
      </c>
      <c r="G1508" s="4" t="s">
        <v>13284</v>
      </c>
      <c r="H1508" s="4" t="s">
        <v>6062</v>
      </c>
      <c r="I1508" s="7">
        <v>8432963422513</v>
      </c>
      <c r="J1508" s="4" t="s">
        <v>6084</v>
      </c>
      <c r="K1508" s="3">
        <v>1</v>
      </c>
    </row>
    <row r="1509" spans="1:11" x14ac:dyDescent="0.25">
      <c r="A1509" s="1" t="s">
        <v>507</v>
      </c>
      <c r="B1509" s="1" t="s">
        <v>23</v>
      </c>
      <c r="C1509" s="5" t="s">
        <v>15761</v>
      </c>
      <c r="D1509" s="4" t="s">
        <v>17304</v>
      </c>
      <c r="E1509" s="1" t="s">
        <v>6083</v>
      </c>
      <c r="F1509" s="4" t="s">
        <v>5</v>
      </c>
      <c r="G1509" s="4" t="s">
        <v>13284</v>
      </c>
      <c r="H1509" s="4" t="s">
        <v>6062</v>
      </c>
      <c r="I1509" s="7">
        <v>8432963422513</v>
      </c>
      <c r="J1509" s="4" t="s">
        <v>6084</v>
      </c>
      <c r="K1509" s="3">
        <v>1</v>
      </c>
    </row>
    <row r="1510" spans="1:11" x14ac:dyDescent="0.25">
      <c r="A1510" s="1" t="s">
        <v>530</v>
      </c>
      <c r="B1510" s="1" t="s">
        <v>23</v>
      </c>
      <c r="C1510" s="5" t="s">
        <v>15761</v>
      </c>
      <c r="D1510" s="4" t="s">
        <v>17304</v>
      </c>
      <c r="E1510" s="1" t="s">
        <v>6083</v>
      </c>
      <c r="F1510" s="4" t="s">
        <v>5</v>
      </c>
      <c r="G1510" s="4" t="s">
        <v>13284</v>
      </c>
      <c r="H1510" s="4" t="s">
        <v>6062</v>
      </c>
      <c r="I1510" s="7">
        <v>8432963422513</v>
      </c>
      <c r="J1510" s="4" t="s">
        <v>6084</v>
      </c>
      <c r="K1510" s="3">
        <v>1</v>
      </c>
    </row>
    <row r="1511" spans="1:11" x14ac:dyDescent="0.25">
      <c r="A1511" s="1" t="s">
        <v>534</v>
      </c>
      <c r="B1511" s="1" t="s">
        <v>23</v>
      </c>
      <c r="C1511" s="5" t="s">
        <v>15761</v>
      </c>
      <c r="D1511" s="4" t="s">
        <v>17304</v>
      </c>
      <c r="E1511" s="1" t="s">
        <v>6083</v>
      </c>
      <c r="F1511" s="4" t="s">
        <v>5</v>
      </c>
      <c r="G1511" s="4" t="s">
        <v>13284</v>
      </c>
      <c r="H1511" s="4" t="s">
        <v>6062</v>
      </c>
      <c r="I1511" s="7">
        <v>8432963422513</v>
      </c>
      <c r="J1511" s="4" t="s">
        <v>6084</v>
      </c>
      <c r="K1511" s="3">
        <v>1</v>
      </c>
    </row>
    <row r="1512" spans="1:11" x14ac:dyDescent="0.25">
      <c r="A1512" s="1" t="s">
        <v>632</v>
      </c>
      <c r="B1512" s="1" t="s">
        <v>23</v>
      </c>
      <c r="C1512" s="5" t="s">
        <v>15761</v>
      </c>
      <c r="D1512" s="4" t="s">
        <v>17304</v>
      </c>
      <c r="E1512" s="1" t="s">
        <v>6083</v>
      </c>
      <c r="F1512" s="4" t="s">
        <v>5</v>
      </c>
      <c r="G1512" s="4" t="s">
        <v>13284</v>
      </c>
      <c r="H1512" s="4" t="s">
        <v>6062</v>
      </c>
      <c r="I1512" s="7">
        <v>8432963422513</v>
      </c>
      <c r="J1512" s="4" t="s">
        <v>6084</v>
      </c>
      <c r="K1512" s="3">
        <v>1</v>
      </c>
    </row>
    <row r="1513" spans="1:11" x14ac:dyDescent="0.25">
      <c r="A1513" s="1" t="s">
        <v>286</v>
      </c>
      <c r="B1513" s="1" t="s">
        <v>23</v>
      </c>
      <c r="C1513" s="5" t="s">
        <v>15762</v>
      </c>
      <c r="D1513" s="4" t="s">
        <v>17304</v>
      </c>
      <c r="E1513" s="1" t="s">
        <v>6105</v>
      </c>
      <c r="F1513" s="4" t="s">
        <v>5</v>
      </c>
      <c r="G1513" s="4" t="s">
        <v>13284</v>
      </c>
      <c r="H1513" s="4" t="s">
        <v>6062</v>
      </c>
      <c r="I1513" s="7">
        <v>8432963422506</v>
      </c>
      <c r="J1513" s="4" t="s">
        <v>6106</v>
      </c>
      <c r="K1513" s="3">
        <v>1</v>
      </c>
    </row>
    <row r="1514" spans="1:11" x14ac:dyDescent="0.25">
      <c r="A1514" s="1" t="s">
        <v>358</v>
      </c>
      <c r="B1514" s="1" t="s">
        <v>23</v>
      </c>
      <c r="C1514" s="5" t="s">
        <v>15762</v>
      </c>
      <c r="D1514" s="4" t="s">
        <v>17304</v>
      </c>
      <c r="E1514" s="1" t="s">
        <v>6105</v>
      </c>
      <c r="F1514" s="4" t="s">
        <v>5</v>
      </c>
      <c r="G1514" s="4" t="s">
        <v>13284</v>
      </c>
      <c r="H1514" s="4" t="s">
        <v>6062</v>
      </c>
      <c r="I1514" s="7">
        <v>8432963422506</v>
      </c>
      <c r="J1514" s="4" t="s">
        <v>6106</v>
      </c>
      <c r="K1514" s="3">
        <v>1</v>
      </c>
    </row>
    <row r="1515" spans="1:11" x14ac:dyDescent="0.25">
      <c r="A1515" s="1" t="s">
        <v>633</v>
      </c>
      <c r="B1515" s="1" t="s">
        <v>23</v>
      </c>
      <c r="C1515" s="5" t="s">
        <v>15762</v>
      </c>
      <c r="D1515" s="4" t="s">
        <v>17304</v>
      </c>
      <c r="E1515" s="1" t="s">
        <v>6105</v>
      </c>
      <c r="F1515" s="4" t="s">
        <v>5</v>
      </c>
      <c r="G1515" s="4" t="s">
        <v>13284</v>
      </c>
      <c r="H1515" s="4" t="s">
        <v>6062</v>
      </c>
      <c r="I1515" s="7">
        <v>8432963422506</v>
      </c>
      <c r="J1515" s="4" t="s">
        <v>6106</v>
      </c>
      <c r="K1515" s="3">
        <v>1</v>
      </c>
    </row>
    <row r="1516" spans="1:11" x14ac:dyDescent="0.25">
      <c r="A1516" s="1" t="s">
        <v>648</v>
      </c>
      <c r="B1516" s="1" t="s">
        <v>23</v>
      </c>
      <c r="C1516" s="5" t="s">
        <v>15762</v>
      </c>
      <c r="D1516" s="4" t="s">
        <v>17304</v>
      </c>
      <c r="E1516" s="1" t="s">
        <v>6105</v>
      </c>
      <c r="F1516" s="4" t="s">
        <v>5</v>
      </c>
      <c r="G1516" s="4" t="s">
        <v>13284</v>
      </c>
      <c r="H1516" s="4" t="s">
        <v>6062</v>
      </c>
      <c r="I1516" s="7">
        <v>8432963422506</v>
      </c>
      <c r="J1516" s="4" t="s">
        <v>6106</v>
      </c>
      <c r="K1516" s="3">
        <v>1</v>
      </c>
    </row>
    <row r="1517" spans="1:11" x14ac:dyDescent="0.25">
      <c r="A1517" s="1" t="s">
        <v>275</v>
      </c>
      <c r="B1517" s="1" t="s">
        <v>23</v>
      </c>
      <c r="C1517" s="5" t="s">
        <v>15766</v>
      </c>
      <c r="D1517" s="4" t="s">
        <v>17304</v>
      </c>
      <c r="E1517" s="1" t="s">
        <v>6091</v>
      </c>
      <c r="F1517" s="4" t="s">
        <v>5</v>
      </c>
      <c r="G1517" s="4" t="s">
        <v>13284</v>
      </c>
      <c r="H1517" s="4" t="s">
        <v>6062</v>
      </c>
      <c r="I1517" s="7">
        <v>8432963449237</v>
      </c>
      <c r="J1517" s="4" t="s">
        <v>6092</v>
      </c>
      <c r="K1517" s="3">
        <v>1</v>
      </c>
    </row>
    <row r="1518" spans="1:11" x14ac:dyDescent="0.25">
      <c r="A1518" s="1" t="s">
        <v>276</v>
      </c>
      <c r="B1518" s="1" t="s">
        <v>23</v>
      </c>
      <c r="C1518" s="5" t="s">
        <v>15766</v>
      </c>
      <c r="D1518" s="4" t="s">
        <v>17304</v>
      </c>
      <c r="E1518" s="1" t="s">
        <v>6091</v>
      </c>
      <c r="F1518" s="4" t="s">
        <v>5</v>
      </c>
      <c r="G1518" s="4" t="s">
        <v>13284</v>
      </c>
      <c r="H1518" s="4" t="s">
        <v>6062</v>
      </c>
      <c r="I1518" s="7">
        <v>8432963449237</v>
      </c>
      <c r="J1518" s="4" t="s">
        <v>6092</v>
      </c>
      <c r="K1518" s="3">
        <v>1</v>
      </c>
    </row>
    <row r="1519" spans="1:11" x14ac:dyDescent="0.25">
      <c r="A1519" s="1" t="s">
        <v>361</v>
      </c>
      <c r="B1519" s="1" t="s">
        <v>23</v>
      </c>
      <c r="C1519" s="5" t="s">
        <v>15766</v>
      </c>
      <c r="D1519" s="4" t="s">
        <v>17304</v>
      </c>
      <c r="E1519" s="1" t="s">
        <v>6091</v>
      </c>
      <c r="F1519" s="4" t="s">
        <v>5</v>
      </c>
      <c r="G1519" s="4" t="s">
        <v>13284</v>
      </c>
      <c r="H1519" s="4" t="s">
        <v>6062</v>
      </c>
      <c r="I1519" s="7">
        <v>8432963449237</v>
      </c>
      <c r="J1519" s="4" t="s">
        <v>6092</v>
      </c>
      <c r="K1519" s="3">
        <v>1</v>
      </c>
    </row>
    <row r="1520" spans="1:11" x14ac:dyDescent="0.25">
      <c r="A1520" s="1" t="s">
        <v>372</v>
      </c>
      <c r="B1520" s="1" t="s">
        <v>23</v>
      </c>
      <c r="C1520" s="5" t="s">
        <v>15766</v>
      </c>
      <c r="D1520" s="4" t="s">
        <v>17304</v>
      </c>
      <c r="E1520" s="1" t="s">
        <v>6091</v>
      </c>
      <c r="F1520" s="4" t="s">
        <v>5</v>
      </c>
      <c r="G1520" s="4" t="s">
        <v>13284</v>
      </c>
      <c r="H1520" s="4" t="s">
        <v>6062</v>
      </c>
      <c r="I1520" s="7">
        <v>8432963449237</v>
      </c>
      <c r="J1520" s="4" t="s">
        <v>6092</v>
      </c>
      <c r="K1520" s="3">
        <v>1</v>
      </c>
    </row>
    <row r="1521" spans="1:11" x14ac:dyDescent="0.25">
      <c r="A1521" s="1" t="s">
        <v>512</v>
      </c>
      <c r="B1521" s="1" t="s">
        <v>23</v>
      </c>
      <c r="C1521" s="5" t="s">
        <v>15766</v>
      </c>
      <c r="D1521" s="4" t="s">
        <v>17304</v>
      </c>
      <c r="E1521" s="1" t="s">
        <v>6091</v>
      </c>
      <c r="F1521" s="4" t="s">
        <v>5</v>
      </c>
      <c r="G1521" s="4" t="s">
        <v>13284</v>
      </c>
      <c r="H1521" s="4" t="s">
        <v>6062</v>
      </c>
      <c r="I1521" s="7">
        <v>8432963449237</v>
      </c>
      <c r="J1521" s="4" t="s">
        <v>6092</v>
      </c>
      <c r="K1521" s="3">
        <v>1</v>
      </c>
    </row>
    <row r="1522" spans="1:11" x14ac:dyDescent="0.25">
      <c r="A1522" s="1" t="s">
        <v>565</v>
      </c>
      <c r="B1522" s="1" t="s">
        <v>23</v>
      </c>
      <c r="C1522" s="5" t="s">
        <v>15766</v>
      </c>
      <c r="D1522" s="4" t="s">
        <v>17304</v>
      </c>
      <c r="E1522" s="1" t="s">
        <v>6091</v>
      </c>
      <c r="F1522" s="4" t="s">
        <v>5</v>
      </c>
      <c r="G1522" s="4" t="s">
        <v>13284</v>
      </c>
      <c r="H1522" s="4" t="s">
        <v>6062</v>
      </c>
      <c r="I1522" s="7">
        <v>8432963449237</v>
      </c>
      <c r="J1522" s="4" t="s">
        <v>6092</v>
      </c>
      <c r="K1522" s="3">
        <v>1</v>
      </c>
    </row>
    <row r="1523" spans="1:11" x14ac:dyDescent="0.25">
      <c r="A1523" s="1" t="s">
        <v>635</v>
      </c>
      <c r="B1523" s="1" t="s">
        <v>23</v>
      </c>
      <c r="C1523" s="5" t="s">
        <v>15766</v>
      </c>
      <c r="D1523" s="4" t="s">
        <v>17304</v>
      </c>
      <c r="E1523" s="1" t="s">
        <v>6091</v>
      </c>
      <c r="F1523" s="4" t="s">
        <v>5</v>
      </c>
      <c r="G1523" s="4" t="s">
        <v>13284</v>
      </c>
      <c r="H1523" s="4" t="s">
        <v>6062</v>
      </c>
      <c r="I1523" s="7">
        <v>8432963449237</v>
      </c>
      <c r="J1523" s="4" t="s">
        <v>6092</v>
      </c>
      <c r="K1523" s="3">
        <v>1</v>
      </c>
    </row>
    <row r="1524" spans="1:11" x14ac:dyDescent="0.25">
      <c r="A1524" s="1" t="s">
        <v>339</v>
      </c>
      <c r="B1524" s="1" t="s">
        <v>23</v>
      </c>
      <c r="C1524" s="5" t="s">
        <v>15767</v>
      </c>
      <c r="D1524" s="4" t="s">
        <v>17304</v>
      </c>
      <c r="E1524" s="1" t="s">
        <v>6144</v>
      </c>
      <c r="F1524" s="4" t="s">
        <v>5</v>
      </c>
      <c r="G1524" s="4" t="s">
        <v>13284</v>
      </c>
      <c r="H1524" s="4" t="s">
        <v>6062</v>
      </c>
      <c r="I1524" s="7">
        <v>8432963449220</v>
      </c>
      <c r="J1524" s="4" t="s">
        <v>6145</v>
      </c>
      <c r="K1524" s="3">
        <v>1</v>
      </c>
    </row>
    <row r="1525" spans="1:11" x14ac:dyDescent="0.25">
      <c r="A1525" s="1" t="s">
        <v>354</v>
      </c>
      <c r="B1525" s="1" t="s">
        <v>23</v>
      </c>
      <c r="C1525" s="5" t="s">
        <v>15767</v>
      </c>
      <c r="D1525" s="4" t="s">
        <v>17304</v>
      </c>
      <c r="E1525" s="1" t="s">
        <v>6144</v>
      </c>
      <c r="F1525" s="4" t="s">
        <v>5</v>
      </c>
      <c r="G1525" s="4" t="s">
        <v>13284</v>
      </c>
      <c r="H1525" s="4" t="s">
        <v>6062</v>
      </c>
      <c r="I1525" s="7">
        <v>8432963449220</v>
      </c>
      <c r="J1525" s="4" t="s">
        <v>6145</v>
      </c>
      <c r="K1525" s="3">
        <v>1</v>
      </c>
    </row>
    <row r="1526" spans="1:11" x14ac:dyDescent="0.25">
      <c r="A1526" s="1" t="s">
        <v>392</v>
      </c>
      <c r="B1526" s="1" t="s">
        <v>23</v>
      </c>
      <c r="C1526" s="5" t="s">
        <v>15767</v>
      </c>
      <c r="D1526" s="4" t="s">
        <v>17304</v>
      </c>
      <c r="E1526" s="1" t="s">
        <v>6144</v>
      </c>
      <c r="F1526" s="4" t="s">
        <v>5</v>
      </c>
      <c r="G1526" s="4" t="s">
        <v>13284</v>
      </c>
      <c r="H1526" s="4" t="s">
        <v>6062</v>
      </c>
      <c r="I1526" s="7">
        <v>8432963449220</v>
      </c>
      <c r="J1526" s="4" t="s">
        <v>6145</v>
      </c>
      <c r="K1526" s="3">
        <v>1</v>
      </c>
    </row>
    <row r="1527" spans="1:11" x14ac:dyDescent="0.25">
      <c r="A1527" s="1" t="s">
        <v>543</v>
      </c>
      <c r="B1527" s="1" t="s">
        <v>23</v>
      </c>
      <c r="C1527" s="5" t="s">
        <v>15767</v>
      </c>
      <c r="D1527" s="4" t="s">
        <v>17304</v>
      </c>
      <c r="E1527" s="1" t="s">
        <v>6144</v>
      </c>
      <c r="F1527" s="4" t="s">
        <v>5</v>
      </c>
      <c r="G1527" s="4" t="s">
        <v>13284</v>
      </c>
      <c r="H1527" s="4" t="s">
        <v>6062</v>
      </c>
      <c r="I1527" s="7">
        <v>8432963449220</v>
      </c>
      <c r="J1527" s="4" t="s">
        <v>6145</v>
      </c>
      <c r="K1527" s="3">
        <v>1</v>
      </c>
    </row>
    <row r="1528" spans="1:11" x14ac:dyDescent="0.25">
      <c r="A1528" s="1" t="s">
        <v>551</v>
      </c>
      <c r="B1528" s="1" t="s">
        <v>23</v>
      </c>
      <c r="C1528" s="5" t="s">
        <v>15767</v>
      </c>
      <c r="D1528" s="4" t="s">
        <v>17304</v>
      </c>
      <c r="E1528" s="1" t="s">
        <v>6144</v>
      </c>
      <c r="F1528" s="4" t="s">
        <v>5</v>
      </c>
      <c r="G1528" s="4" t="s">
        <v>13284</v>
      </c>
      <c r="H1528" s="4" t="s">
        <v>6062</v>
      </c>
      <c r="I1528" s="7">
        <v>8432963449220</v>
      </c>
      <c r="J1528" s="4" t="s">
        <v>6145</v>
      </c>
      <c r="K1528" s="3">
        <v>1</v>
      </c>
    </row>
    <row r="1529" spans="1:11" x14ac:dyDescent="0.25">
      <c r="A1529" s="1" t="s">
        <v>566</v>
      </c>
      <c r="B1529" s="1" t="s">
        <v>23</v>
      </c>
      <c r="C1529" s="5" t="s">
        <v>15767</v>
      </c>
      <c r="D1529" s="4" t="s">
        <v>17304</v>
      </c>
      <c r="E1529" s="1" t="s">
        <v>6144</v>
      </c>
      <c r="F1529" s="4" t="s">
        <v>5</v>
      </c>
      <c r="G1529" s="4" t="s">
        <v>13284</v>
      </c>
      <c r="H1529" s="4" t="s">
        <v>6062</v>
      </c>
      <c r="I1529" s="7">
        <v>8432963449220</v>
      </c>
      <c r="J1529" s="4" t="s">
        <v>6145</v>
      </c>
      <c r="K1529" s="3">
        <v>1</v>
      </c>
    </row>
    <row r="1530" spans="1:11" x14ac:dyDescent="0.25">
      <c r="A1530" s="1" t="s">
        <v>626</v>
      </c>
      <c r="B1530" s="1" t="s">
        <v>23</v>
      </c>
      <c r="C1530" s="5" t="s">
        <v>15767</v>
      </c>
      <c r="D1530" s="4" t="s">
        <v>17304</v>
      </c>
      <c r="E1530" s="1" t="s">
        <v>6144</v>
      </c>
      <c r="F1530" s="4" t="s">
        <v>5</v>
      </c>
      <c r="G1530" s="4" t="s">
        <v>13284</v>
      </c>
      <c r="H1530" s="4" t="s">
        <v>6062</v>
      </c>
      <c r="I1530" s="7">
        <v>8432963449220</v>
      </c>
      <c r="J1530" s="4" t="s">
        <v>6145</v>
      </c>
      <c r="K1530" s="3">
        <v>1</v>
      </c>
    </row>
    <row r="1531" spans="1:11" x14ac:dyDescent="0.25">
      <c r="A1531" s="1" t="s">
        <v>653</v>
      </c>
      <c r="B1531" s="1" t="s">
        <v>23</v>
      </c>
      <c r="C1531" s="5" t="s">
        <v>15767</v>
      </c>
      <c r="D1531" s="4" t="s">
        <v>17304</v>
      </c>
      <c r="E1531" s="1" t="s">
        <v>6144</v>
      </c>
      <c r="F1531" s="4" t="s">
        <v>5</v>
      </c>
      <c r="G1531" s="4" t="s">
        <v>13284</v>
      </c>
      <c r="H1531" s="4" t="s">
        <v>6062</v>
      </c>
      <c r="I1531" s="7">
        <v>8432963449220</v>
      </c>
      <c r="J1531" s="4" t="s">
        <v>6145</v>
      </c>
      <c r="K1531" s="3">
        <v>1</v>
      </c>
    </row>
    <row r="1532" spans="1:11" x14ac:dyDescent="0.25">
      <c r="A1532" s="1" t="s">
        <v>654</v>
      </c>
      <c r="B1532" s="1" t="s">
        <v>23</v>
      </c>
      <c r="C1532" s="5" t="s">
        <v>15767</v>
      </c>
      <c r="D1532" s="4" t="s">
        <v>17304</v>
      </c>
      <c r="E1532" s="1" t="s">
        <v>6144</v>
      </c>
      <c r="F1532" s="4" t="s">
        <v>5</v>
      </c>
      <c r="G1532" s="4" t="s">
        <v>13284</v>
      </c>
      <c r="H1532" s="4" t="s">
        <v>6062</v>
      </c>
      <c r="I1532" s="7">
        <v>8432963449220</v>
      </c>
      <c r="J1532" s="4" t="s">
        <v>6145</v>
      </c>
      <c r="K1532" s="3">
        <v>1</v>
      </c>
    </row>
    <row r="1533" spans="1:11" x14ac:dyDescent="0.25">
      <c r="A1533" s="1" t="s">
        <v>658</v>
      </c>
      <c r="B1533" s="1" t="s">
        <v>23</v>
      </c>
      <c r="C1533" s="5" t="s">
        <v>15767</v>
      </c>
      <c r="D1533" s="4" t="s">
        <v>17304</v>
      </c>
      <c r="E1533" s="1" t="s">
        <v>6144</v>
      </c>
      <c r="F1533" s="4" t="s">
        <v>5</v>
      </c>
      <c r="G1533" s="4" t="s">
        <v>13284</v>
      </c>
      <c r="H1533" s="4" t="s">
        <v>6062</v>
      </c>
      <c r="I1533" s="7">
        <v>8432963449220</v>
      </c>
      <c r="J1533" s="4" t="s">
        <v>6145</v>
      </c>
      <c r="K1533" s="3">
        <v>1</v>
      </c>
    </row>
    <row r="1534" spans="1:11" x14ac:dyDescent="0.25">
      <c r="A1534" s="1" t="s">
        <v>293</v>
      </c>
      <c r="B1534" s="1" t="s">
        <v>23</v>
      </c>
      <c r="C1534" s="5" t="s">
        <v>15768</v>
      </c>
      <c r="D1534" s="4" t="s">
        <v>17304</v>
      </c>
      <c r="E1534" s="1" t="s">
        <v>6111</v>
      </c>
      <c r="F1534" s="4" t="s">
        <v>5</v>
      </c>
      <c r="G1534" s="4" t="s">
        <v>13284</v>
      </c>
      <c r="H1534" s="4" t="s">
        <v>6062</v>
      </c>
      <c r="I1534" s="7">
        <v>8432963449213</v>
      </c>
      <c r="J1534" s="4" t="s">
        <v>6112</v>
      </c>
      <c r="K1534" s="3">
        <v>1</v>
      </c>
    </row>
    <row r="1535" spans="1:11" x14ac:dyDescent="0.25">
      <c r="A1535" s="1" t="s">
        <v>318</v>
      </c>
      <c r="B1535" s="1" t="s">
        <v>23</v>
      </c>
      <c r="C1535" s="5" t="s">
        <v>15768</v>
      </c>
      <c r="D1535" s="4" t="s">
        <v>17304</v>
      </c>
      <c r="E1535" s="1" t="s">
        <v>6111</v>
      </c>
      <c r="F1535" s="4" t="s">
        <v>5</v>
      </c>
      <c r="G1535" s="4" t="s">
        <v>13284</v>
      </c>
      <c r="H1535" s="4" t="s">
        <v>6062</v>
      </c>
      <c r="I1535" s="7">
        <v>8432963449213</v>
      </c>
      <c r="J1535" s="4" t="s">
        <v>6112</v>
      </c>
      <c r="K1535" s="3">
        <v>1</v>
      </c>
    </row>
    <row r="1536" spans="1:11" x14ac:dyDescent="0.25">
      <c r="A1536" s="1" t="s">
        <v>371</v>
      </c>
      <c r="B1536" s="1" t="s">
        <v>23</v>
      </c>
      <c r="C1536" s="5" t="s">
        <v>15768</v>
      </c>
      <c r="D1536" s="4" t="s">
        <v>17304</v>
      </c>
      <c r="E1536" s="1" t="s">
        <v>6111</v>
      </c>
      <c r="F1536" s="4" t="s">
        <v>5</v>
      </c>
      <c r="G1536" s="4" t="s">
        <v>13284</v>
      </c>
      <c r="H1536" s="4" t="s">
        <v>6062</v>
      </c>
      <c r="I1536" s="7">
        <v>8432963449213</v>
      </c>
      <c r="J1536" s="4" t="s">
        <v>6112</v>
      </c>
      <c r="K1536" s="3">
        <v>1</v>
      </c>
    </row>
    <row r="1537" spans="1:11" x14ac:dyDescent="0.25">
      <c r="A1537" s="1" t="s">
        <v>631</v>
      </c>
      <c r="B1537" s="1" t="s">
        <v>23</v>
      </c>
      <c r="C1537" s="5" t="s">
        <v>15768</v>
      </c>
      <c r="D1537" s="4" t="s">
        <v>17304</v>
      </c>
      <c r="E1537" s="1" t="s">
        <v>6111</v>
      </c>
      <c r="F1537" s="4" t="s">
        <v>5</v>
      </c>
      <c r="G1537" s="4" t="s">
        <v>13284</v>
      </c>
      <c r="H1537" s="4" t="s">
        <v>6062</v>
      </c>
      <c r="I1537" s="7">
        <v>8432963449213</v>
      </c>
      <c r="J1537" s="4" t="s">
        <v>6112</v>
      </c>
      <c r="K1537" s="3">
        <v>1</v>
      </c>
    </row>
    <row r="1538" spans="1:11" x14ac:dyDescent="0.25">
      <c r="A1538" s="1" t="s">
        <v>644</v>
      </c>
      <c r="B1538" s="1" t="s">
        <v>23</v>
      </c>
      <c r="C1538" s="5" t="s">
        <v>15768</v>
      </c>
      <c r="D1538" s="4" t="s">
        <v>17304</v>
      </c>
      <c r="E1538" s="1" t="s">
        <v>6111</v>
      </c>
      <c r="F1538" s="4" t="s">
        <v>5</v>
      </c>
      <c r="G1538" s="4" t="s">
        <v>13284</v>
      </c>
      <c r="H1538" s="4" t="s">
        <v>6062</v>
      </c>
      <c r="I1538" s="7">
        <v>8432963449213</v>
      </c>
      <c r="J1538" s="4" t="s">
        <v>6112</v>
      </c>
      <c r="K1538" s="3">
        <v>1</v>
      </c>
    </row>
    <row r="1539" spans="1:11" x14ac:dyDescent="0.25">
      <c r="A1539" s="1" t="s">
        <v>548</v>
      </c>
      <c r="B1539" s="1" t="s">
        <v>23</v>
      </c>
      <c r="C1539" s="5" t="s">
        <v>15765</v>
      </c>
      <c r="D1539" s="4" t="s">
        <v>17304</v>
      </c>
      <c r="E1539" s="1" t="s">
        <v>6334</v>
      </c>
      <c r="F1539" s="4" t="s">
        <v>5</v>
      </c>
      <c r="G1539" s="4" t="s">
        <v>13284</v>
      </c>
      <c r="H1539" s="4" t="s">
        <v>5881</v>
      </c>
      <c r="I1539" s="7">
        <v>8432963448018</v>
      </c>
      <c r="J1539" s="4" t="s">
        <v>6335</v>
      </c>
      <c r="K1539" s="3">
        <v>1</v>
      </c>
    </row>
    <row r="1540" spans="1:11" x14ac:dyDescent="0.25">
      <c r="A1540" s="1" t="s">
        <v>640</v>
      </c>
      <c r="B1540" s="1" t="s">
        <v>23</v>
      </c>
      <c r="C1540" s="5" t="s">
        <v>15765</v>
      </c>
      <c r="D1540" s="4" t="s">
        <v>17304</v>
      </c>
      <c r="E1540" s="1" t="s">
        <v>6334</v>
      </c>
      <c r="F1540" s="4" t="s">
        <v>5</v>
      </c>
      <c r="G1540" s="4" t="s">
        <v>13284</v>
      </c>
      <c r="H1540" s="4" t="s">
        <v>5881</v>
      </c>
      <c r="I1540" s="7">
        <v>8432963448018</v>
      </c>
      <c r="J1540" s="4" t="s">
        <v>6335</v>
      </c>
      <c r="K1540" s="3">
        <v>1</v>
      </c>
    </row>
    <row r="1541" spans="1:11" x14ac:dyDescent="0.25">
      <c r="A1541" s="1" t="s">
        <v>656</v>
      </c>
      <c r="B1541" s="1" t="s">
        <v>23</v>
      </c>
      <c r="C1541" s="5" t="s">
        <v>15765</v>
      </c>
      <c r="D1541" s="4" t="s">
        <v>17304</v>
      </c>
      <c r="E1541" s="1" t="s">
        <v>6334</v>
      </c>
      <c r="F1541" s="4" t="s">
        <v>5</v>
      </c>
      <c r="G1541" s="4" t="s">
        <v>13284</v>
      </c>
      <c r="H1541" s="4" t="s">
        <v>5881</v>
      </c>
      <c r="I1541" s="7">
        <v>8432963448018</v>
      </c>
      <c r="J1541" s="4" t="s">
        <v>6335</v>
      </c>
      <c r="K1541" s="3">
        <v>1</v>
      </c>
    </row>
    <row r="1542" spans="1:11" x14ac:dyDescent="0.25">
      <c r="A1542" s="1" t="s">
        <v>625</v>
      </c>
      <c r="B1542" s="1" t="s">
        <v>23</v>
      </c>
      <c r="C1542" s="5" t="s">
        <v>15764</v>
      </c>
      <c r="D1542" s="4" t="s">
        <v>17304</v>
      </c>
      <c r="E1542" s="1" t="s">
        <v>6459</v>
      </c>
      <c r="F1542" s="4" t="s">
        <v>5</v>
      </c>
      <c r="G1542" s="4" t="s">
        <v>13284</v>
      </c>
      <c r="H1542" s="4" t="s">
        <v>5881</v>
      </c>
      <c r="I1542" s="7">
        <v>8432963448148</v>
      </c>
      <c r="J1542" s="4" t="s">
        <v>6460</v>
      </c>
      <c r="K1542" s="3">
        <v>1</v>
      </c>
    </row>
    <row r="1543" spans="1:11" x14ac:dyDescent="0.25">
      <c r="A1543" s="1" t="s">
        <v>357</v>
      </c>
      <c r="B1543" s="1" t="s">
        <v>23</v>
      </c>
      <c r="C1543" s="5" t="s">
        <v>15740</v>
      </c>
      <c r="D1543" s="4" t="s">
        <v>17304</v>
      </c>
      <c r="E1543" s="1" t="s">
        <v>6154</v>
      </c>
      <c r="F1543" s="4" t="s">
        <v>5</v>
      </c>
      <c r="G1543" s="4" t="s">
        <v>13288</v>
      </c>
      <c r="H1543" s="4" t="s">
        <v>6008</v>
      </c>
      <c r="I1543" s="7">
        <v>8432963404694</v>
      </c>
      <c r="J1543" s="4" t="s">
        <v>6155</v>
      </c>
      <c r="K1543" s="3">
        <v>1</v>
      </c>
    </row>
    <row r="1544" spans="1:11" x14ac:dyDescent="0.25">
      <c r="A1544" s="1" t="s">
        <v>554</v>
      </c>
      <c r="B1544" s="1" t="s">
        <v>23</v>
      </c>
      <c r="C1544" s="5" t="s">
        <v>15741</v>
      </c>
      <c r="D1544" s="4" t="s">
        <v>17304</v>
      </c>
      <c r="E1544" s="1" t="s">
        <v>6154</v>
      </c>
      <c r="F1544" s="4" t="s">
        <v>5</v>
      </c>
      <c r="G1544" s="4" t="s">
        <v>13288</v>
      </c>
      <c r="H1544" s="4" t="s">
        <v>6008</v>
      </c>
      <c r="I1544" s="7">
        <v>8432963404878</v>
      </c>
      <c r="J1544" s="4" t="s">
        <v>6336</v>
      </c>
      <c r="K1544" s="3">
        <v>1</v>
      </c>
    </row>
    <row r="1545" spans="1:11" x14ac:dyDescent="0.25">
      <c r="A1545" s="1" t="s">
        <v>273</v>
      </c>
      <c r="B1545" s="1" t="s">
        <v>23</v>
      </c>
      <c r="C1545" s="5" t="s">
        <v>15653</v>
      </c>
      <c r="D1545" s="4" t="s">
        <v>17304</v>
      </c>
      <c r="E1545" s="1" t="s">
        <v>6089</v>
      </c>
      <c r="F1545" s="4" t="s">
        <v>5</v>
      </c>
      <c r="G1545" s="4" t="s">
        <v>13275</v>
      </c>
      <c r="H1545" s="4" t="s">
        <v>13277</v>
      </c>
      <c r="I1545" s="7">
        <v>8432963683761</v>
      </c>
      <c r="J1545" s="4" t="s">
        <v>6090</v>
      </c>
      <c r="K1545" s="3">
        <v>1</v>
      </c>
    </row>
    <row r="1546" spans="1:11" x14ac:dyDescent="0.25">
      <c r="A1546" s="1" t="s">
        <v>301</v>
      </c>
      <c r="B1546" s="1" t="s">
        <v>23</v>
      </c>
      <c r="C1546" s="5" t="s">
        <v>15653</v>
      </c>
      <c r="D1546" s="4" t="s">
        <v>17304</v>
      </c>
      <c r="E1546" s="1" t="s">
        <v>6089</v>
      </c>
      <c r="F1546" s="4" t="s">
        <v>5</v>
      </c>
      <c r="G1546" s="4" t="s">
        <v>13275</v>
      </c>
      <c r="H1546" s="4" t="s">
        <v>13277</v>
      </c>
      <c r="I1546" s="7">
        <v>8432963683761</v>
      </c>
      <c r="J1546" s="4" t="s">
        <v>6090</v>
      </c>
      <c r="K1546" s="3">
        <v>1</v>
      </c>
    </row>
    <row r="1547" spans="1:11" x14ac:dyDescent="0.25">
      <c r="A1547" s="1" t="s">
        <v>344</v>
      </c>
      <c r="B1547" s="1" t="s">
        <v>23</v>
      </c>
      <c r="C1547" s="5" t="s">
        <v>15653</v>
      </c>
      <c r="D1547" s="4" t="s">
        <v>17304</v>
      </c>
      <c r="E1547" s="1" t="s">
        <v>6089</v>
      </c>
      <c r="F1547" s="4" t="s">
        <v>5</v>
      </c>
      <c r="G1547" s="4" t="s">
        <v>13275</v>
      </c>
      <c r="H1547" s="4" t="s">
        <v>13277</v>
      </c>
      <c r="I1547" s="7">
        <v>8432963683761</v>
      </c>
      <c r="J1547" s="4" t="s">
        <v>6090</v>
      </c>
      <c r="K1547" s="3">
        <v>1</v>
      </c>
    </row>
    <row r="1548" spans="1:11" x14ac:dyDescent="0.25">
      <c r="A1548" s="1" t="s">
        <v>650</v>
      </c>
      <c r="B1548" s="1" t="s">
        <v>23</v>
      </c>
      <c r="C1548" s="5" t="s">
        <v>15653</v>
      </c>
      <c r="D1548" s="4" t="s">
        <v>17304</v>
      </c>
      <c r="E1548" s="1" t="s">
        <v>6089</v>
      </c>
      <c r="F1548" s="4" t="s">
        <v>5</v>
      </c>
      <c r="G1548" s="4" t="s">
        <v>13275</v>
      </c>
      <c r="H1548" s="4" t="s">
        <v>13277</v>
      </c>
      <c r="I1548" s="7">
        <v>8432963683761</v>
      </c>
      <c r="J1548" s="4" t="s">
        <v>6090</v>
      </c>
      <c r="K1548" s="3">
        <v>1</v>
      </c>
    </row>
    <row r="1549" spans="1:11" x14ac:dyDescent="0.25">
      <c r="A1549" s="1" t="s">
        <v>353</v>
      </c>
      <c r="B1549" s="1" t="s">
        <v>23</v>
      </c>
      <c r="C1549" s="5" t="s">
        <v>15652</v>
      </c>
      <c r="D1549" s="4" t="s">
        <v>17304</v>
      </c>
      <c r="E1549" s="1" t="s">
        <v>6150</v>
      </c>
      <c r="F1549" s="4" t="s">
        <v>5</v>
      </c>
      <c r="G1549" s="4" t="s">
        <v>13275</v>
      </c>
      <c r="H1549" s="4" t="s">
        <v>13277</v>
      </c>
      <c r="I1549" s="7">
        <v>8432963684188</v>
      </c>
      <c r="J1549" s="4" t="s">
        <v>6151</v>
      </c>
      <c r="K1549" s="3">
        <v>1</v>
      </c>
    </row>
    <row r="1550" spans="1:11" x14ac:dyDescent="0.25">
      <c r="A1550" s="1" t="s">
        <v>352</v>
      </c>
      <c r="B1550" s="1" t="s">
        <v>23</v>
      </c>
      <c r="C1550" s="5" t="s">
        <v>15651</v>
      </c>
      <c r="D1550" s="4" t="s">
        <v>17304</v>
      </c>
      <c r="E1550" s="1" t="s">
        <v>6148</v>
      </c>
      <c r="F1550" s="4" t="s">
        <v>5</v>
      </c>
      <c r="G1550" s="4" t="s">
        <v>13275</v>
      </c>
      <c r="H1550" s="4" t="s">
        <v>13277</v>
      </c>
      <c r="I1550" s="7">
        <v>8432963684195</v>
      </c>
      <c r="J1550" s="4" t="s">
        <v>6149</v>
      </c>
      <c r="K1550" s="3">
        <v>1</v>
      </c>
    </row>
    <row r="1551" spans="1:11" x14ac:dyDescent="0.25">
      <c r="A1551" s="1" t="s">
        <v>630</v>
      </c>
      <c r="B1551" s="1" t="s">
        <v>23</v>
      </c>
      <c r="C1551" s="5" t="s">
        <v>15651</v>
      </c>
      <c r="D1551" s="4" t="s">
        <v>17304</v>
      </c>
      <c r="E1551" s="1" t="s">
        <v>6148</v>
      </c>
      <c r="F1551" s="4" t="s">
        <v>5</v>
      </c>
      <c r="G1551" s="4" t="s">
        <v>13275</v>
      </c>
      <c r="H1551" s="4" t="s">
        <v>13277</v>
      </c>
      <c r="I1551" s="7">
        <v>8432963684195</v>
      </c>
      <c r="J1551" s="4" t="s">
        <v>6149</v>
      </c>
      <c r="K1551" s="3">
        <v>1</v>
      </c>
    </row>
    <row r="1552" spans="1:11" x14ac:dyDescent="0.25">
      <c r="A1552" s="1" t="s">
        <v>637</v>
      </c>
      <c r="B1552" s="1" t="s">
        <v>23</v>
      </c>
      <c r="C1552" s="5" t="s">
        <v>15651</v>
      </c>
      <c r="D1552" s="4" t="s">
        <v>17304</v>
      </c>
      <c r="E1552" s="1" t="s">
        <v>6148</v>
      </c>
      <c r="F1552" s="4" t="s">
        <v>5</v>
      </c>
      <c r="G1552" s="4" t="s">
        <v>13275</v>
      </c>
      <c r="H1552" s="4" t="s">
        <v>13277</v>
      </c>
      <c r="I1552" s="7">
        <v>8432963684195</v>
      </c>
      <c r="J1552" s="4" t="s">
        <v>6149</v>
      </c>
      <c r="K1552" s="3">
        <v>1</v>
      </c>
    </row>
    <row r="1553" spans="1:11" x14ac:dyDescent="0.25">
      <c r="A1553" s="1" t="s">
        <v>652</v>
      </c>
      <c r="B1553" s="1" t="s">
        <v>23</v>
      </c>
      <c r="C1553" s="5" t="s">
        <v>15651</v>
      </c>
      <c r="D1553" s="4" t="s">
        <v>17304</v>
      </c>
      <c r="E1553" s="1" t="s">
        <v>6148</v>
      </c>
      <c r="F1553" s="4" t="s">
        <v>5</v>
      </c>
      <c r="G1553" s="4" t="s">
        <v>13275</v>
      </c>
      <c r="H1553" s="4" t="s">
        <v>13277</v>
      </c>
      <c r="I1553" s="7">
        <v>8432963684195</v>
      </c>
      <c r="J1553" s="4" t="s">
        <v>6149</v>
      </c>
      <c r="K1553" s="3">
        <v>1</v>
      </c>
    </row>
    <row r="1554" spans="1:11" x14ac:dyDescent="0.25">
      <c r="A1554" s="1" t="s">
        <v>657</v>
      </c>
      <c r="B1554" s="1" t="s">
        <v>23</v>
      </c>
      <c r="C1554" s="5" t="s">
        <v>15651</v>
      </c>
      <c r="D1554" s="4" t="s">
        <v>17304</v>
      </c>
      <c r="E1554" s="1" t="s">
        <v>6148</v>
      </c>
      <c r="F1554" s="4" t="s">
        <v>5</v>
      </c>
      <c r="G1554" s="4" t="s">
        <v>13275</v>
      </c>
      <c r="H1554" s="4" t="s">
        <v>13277</v>
      </c>
      <c r="I1554" s="7">
        <v>8432963684195</v>
      </c>
      <c r="J1554" s="4" t="s">
        <v>6149</v>
      </c>
      <c r="K1554" s="3">
        <v>1</v>
      </c>
    </row>
    <row r="1555" spans="1:11" x14ac:dyDescent="0.25">
      <c r="A1555" s="1" t="s">
        <v>504</v>
      </c>
      <c r="B1555" s="1" t="s">
        <v>23</v>
      </c>
      <c r="C1555" s="5" t="s">
        <v>15650</v>
      </c>
      <c r="D1555" s="4" t="s">
        <v>17304</v>
      </c>
      <c r="E1555" s="1" t="s">
        <v>6330</v>
      </c>
      <c r="F1555" s="4" t="s">
        <v>5</v>
      </c>
      <c r="G1555" s="4" t="s">
        <v>13275</v>
      </c>
      <c r="H1555" s="4" t="s">
        <v>13277</v>
      </c>
      <c r="I1555" s="7">
        <v>8432963684201</v>
      </c>
      <c r="J1555" s="4" t="s">
        <v>6331</v>
      </c>
      <c r="K1555" s="3">
        <v>1</v>
      </c>
    </row>
    <row r="1556" spans="1:11" x14ac:dyDescent="0.25">
      <c r="A1556" s="1" t="s">
        <v>523</v>
      </c>
      <c r="B1556" s="1" t="s">
        <v>23</v>
      </c>
      <c r="C1556" s="5" t="s">
        <v>15650</v>
      </c>
      <c r="D1556" s="4" t="s">
        <v>17304</v>
      </c>
      <c r="E1556" s="1" t="s">
        <v>6330</v>
      </c>
      <c r="F1556" s="4" t="s">
        <v>5</v>
      </c>
      <c r="G1556" s="4" t="s">
        <v>13275</v>
      </c>
      <c r="H1556" s="4" t="s">
        <v>13277</v>
      </c>
      <c r="I1556" s="7">
        <v>8432963684201</v>
      </c>
      <c r="J1556" s="4" t="s">
        <v>6331</v>
      </c>
      <c r="K1556" s="3">
        <v>1</v>
      </c>
    </row>
    <row r="1557" spans="1:11" x14ac:dyDescent="0.25">
      <c r="A1557" s="1" t="s">
        <v>278</v>
      </c>
      <c r="B1557" s="1" t="s">
        <v>23</v>
      </c>
      <c r="C1557" s="5" t="s">
        <v>15744</v>
      </c>
      <c r="D1557" s="4" t="s">
        <v>17304</v>
      </c>
      <c r="E1557" s="1" t="s">
        <v>6095</v>
      </c>
      <c r="F1557" s="4" t="s">
        <v>5</v>
      </c>
      <c r="G1557" s="4" t="s">
        <v>13284</v>
      </c>
      <c r="H1557" s="4" t="s">
        <v>6062</v>
      </c>
      <c r="I1557" s="7">
        <v>8432963695764</v>
      </c>
      <c r="J1557" s="4" t="s">
        <v>6096</v>
      </c>
      <c r="K1557" s="3">
        <v>1</v>
      </c>
    </row>
    <row r="1558" spans="1:11" x14ac:dyDescent="0.25">
      <c r="A1558" s="1" t="s">
        <v>305</v>
      </c>
      <c r="B1558" s="1" t="s">
        <v>23</v>
      </c>
      <c r="C1558" s="5" t="s">
        <v>15744</v>
      </c>
      <c r="D1558" s="4" t="s">
        <v>17304</v>
      </c>
      <c r="E1558" s="1" t="s">
        <v>6095</v>
      </c>
      <c r="F1558" s="4" t="s">
        <v>5</v>
      </c>
      <c r="G1558" s="4" t="s">
        <v>13284</v>
      </c>
      <c r="H1558" s="4" t="s">
        <v>6062</v>
      </c>
      <c r="I1558" s="7">
        <v>8432963695764</v>
      </c>
      <c r="J1558" s="4" t="s">
        <v>6096</v>
      </c>
      <c r="K1558" s="3">
        <v>1</v>
      </c>
    </row>
    <row r="1559" spans="1:11" x14ac:dyDescent="0.25">
      <c r="A1559" s="1" t="s">
        <v>490</v>
      </c>
      <c r="B1559" s="1" t="s">
        <v>23</v>
      </c>
      <c r="C1559" s="5" t="s">
        <v>15744</v>
      </c>
      <c r="D1559" s="4" t="s">
        <v>17304</v>
      </c>
      <c r="E1559" s="1" t="s">
        <v>6095</v>
      </c>
      <c r="F1559" s="4" t="s">
        <v>5</v>
      </c>
      <c r="G1559" s="4" t="s">
        <v>13284</v>
      </c>
      <c r="H1559" s="4" t="s">
        <v>6062</v>
      </c>
      <c r="I1559" s="7">
        <v>8432963695764</v>
      </c>
      <c r="J1559" s="4" t="s">
        <v>6096</v>
      </c>
      <c r="K1559" s="3">
        <v>1</v>
      </c>
    </row>
    <row r="1560" spans="1:11" x14ac:dyDescent="0.25">
      <c r="A1560" s="1" t="s">
        <v>628</v>
      </c>
      <c r="B1560" s="1" t="s">
        <v>23</v>
      </c>
      <c r="C1560" s="5" t="s">
        <v>15744</v>
      </c>
      <c r="D1560" s="4" t="s">
        <v>17304</v>
      </c>
      <c r="E1560" s="1" t="s">
        <v>6095</v>
      </c>
      <c r="F1560" s="4" t="s">
        <v>5</v>
      </c>
      <c r="G1560" s="4" t="s">
        <v>13284</v>
      </c>
      <c r="H1560" s="4" t="s">
        <v>6062</v>
      </c>
      <c r="I1560" s="7">
        <v>8432963695764</v>
      </c>
      <c r="J1560" s="4" t="s">
        <v>6096</v>
      </c>
      <c r="K1560" s="3">
        <v>1</v>
      </c>
    </row>
    <row r="1561" spans="1:11" x14ac:dyDescent="0.25">
      <c r="A1561" s="1" t="s">
        <v>297</v>
      </c>
      <c r="B1561" s="1" t="s">
        <v>23</v>
      </c>
      <c r="C1561" s="5" t="s">
        <v>15745</v>
      </c>
      <c r="D1561" s="4" t="s">
        <v>17304</v>
      </c>
      <c r="E1561" s="1" t="s">
        <v>6115</v>
      </c>
      <c r="F1561" s="4" t="s">
        <v>5</v>
      </c>
      <c r="G1561" s="4" t="s">
        <v>13284</v>
      </c>
      <c r="H1561" s="4" t="s">
        <v>6062</v>
      </c>
      <c r="I1561" s="7">
        <v>8432963695757</v>
      </c>
      <c r="J1561" s="4" t="s">
        <v>6116</v>
      </c>
      <c r="K1561" s="3">
        <v>1</v>
      </c>
    </row>
    <row r="1562" spans="1:11" x14ac:dyDescent="0.25">
      <c r="A1562" s="1" t="s">
        <v>319</v>
      </c>
      <c r="B1562" s="1" t="s">
        <v>23</v>
      </c>
      <c r="C1562" s="5" t="s">
        <v>15745</v>
      </c>
      <c r="D1562" s="4" t="s">
        <v>17304</v>
      </c>
      <c r="E1562" s="1" t="s">
        <v>6115</v>
      </c>
      <c r="F1562" s="4" t="s">
        <v>5</v>
      </c>
      <c r="G1562" s="4" t="s">
        <v>13284</v>
      </c>
      <c r="H1562" s="4" t="s">
        <v>6062</v>
      </c>
      <c r="I1562" s="7">
        <v>8432963695757</v>
      </c>
      <c r="J1562" s="4" t="s">
        <v>6116</v>
      </c>
      <c r="K1562" s="3">
        <v>1</v>
      </c>
    </row>
    <row r="1563" spans="1:11" x14ac:dyDescent="0.25">
      <c r="A1563" s="1" t="s">
        <v>335</v>
      </c>
      <c r="B1563" s="1" t="s">
        <v>23</v>
      </c>
      <c r="C1563" s="5" t="s">
        <v>15745</v>
      </c>
      <c r="D1563" s="4" t="s">
        <v>17304</v>
      </c>
      <c r="E1563" s="1" t="s">
        <v>6115</v>
      </c>
      <c r="F1563" s="4" t="s">
        <v>5</v>
      </c>
      <c r="G1563" s="4" t="s">
        <v>13284</v>
      </c>
      <c r="H1563" s="4" t="s">
        <v>6062</v>
      </c>
      <c r="I1563" s="7">
        <v>8432963695757</v>
      </c>
      <c r="J1563" s="4" t="s">
        <v>6116</v>
      </c>
      <c r="K1563" s="3">
        <v>1</v>
      </c>
    </row>
    <row r="1564" spans="1:11" x14ac:dyDescent="0.25">
      <c r="A1564" s="1" t="s">
        <v>367</v>
      </c>
      <c r="B1564" s="1" t="s">
        <v>23</v>
      </c>
      <c r="C1564" s="5" t="s">
        <v>15745</v>
      </c>
      <c r="D1564" s="4" t="s">
        <v>17304</v>
      </c>
      <c r="E1564" s="1" t="s">
        <v>6115</v>
      </c>
      <c r="F1564" s="4" t="s">
        <v>5</v>
      </c>
      <c r="G1564" s="4" t="s">
        <v>13284</v>
      </c>
      <c r="H1564" s="4" t="s">
        <v>6062</v>
      </c>
      <c r="I1564" s="7">
        <v>8432963695757</v>
      </c>
      <c r="J1564" s="4" t="s">
        <v>6116</v>
      </c>
      <c r="K1564" s="3">
        <v>1</v>
      </c>
    </row>
    <row r="1565" spans="1:11" x14ac:dyDescent="0.25">
      <c r="A1565" s="1" t="s">
        <v>375</v>
      </c>
      <c r="B1565" s="1" t="s">
        <v>23</v>
      </c>
      <c r="C1565" s="5" t="s">
        <v>15745</v>
      </c>
      <c r="D1565" s="4" t="s">
        <v>17304</v>
      </c>
      <c r="E1565" s="1" t="s">
        <v>6115</v>
      </c>
      <c r="F1565" s="4" t="s">
        <v>5</v>
      </c>
      <c r="G1565" s="4" t="s">
        <v>13284</v>
      </c>
      <c r="H1565" s="4" t="s">
        <v>6062</v>
      </c>
      <c r="I1565" s="7">
        <v>8432963695757</v>
      </c>
      <c r="J1565" s="4" t="s">
        <v>6116</v>
      </c>
      <c r="K1565" s="3">
        <v>1</v>
      </c>
    </row>
    <row r="1566" spans="1:11" x14ac:dyDescent="0.25">
      <c r="A1566" s="1" t="s">
        <v>377</v>
      </c>
      <c r="B1566" s="1" t="s">
        <v>23</v>
      </c>
      <c r="C1566" s="5" t="s">
        <v>15745</v>
      </c>
      <c r="D1566" s="4" t="s">
        <v>17304</v>
      </c>
      <c r="E1566" s="1" t="s">
        <v>6115</v>
      </c>
      <c r="F1566" s="4" t="s">
        <v>5</v>
      </c>
      <c r="G1566" s="4" t="s">
        <v>13284</v>
      </c>
      <c r="H1566" s="4" t="s">
        <v>6062</v>
      </c>
      <c r="I1566" s="7">
        <v>8432963695757</v>
      </c>
      <c r="J1566" s="4" t="s">
        <v>6116</v>
      </c>
      <c r="K1566" s="3">
        <v>1</v>
      </c>
    </row>
    <row r="1567" spans="1:11" x14ac:dyDescent="0.25">
      <c r="A1567" s="1" t="s">
        <v>415</v>
      </c>
      <c r="B1567" s="1" t="s">
        <v>23</v>
      </c>
      <c r="C1567" s="5" t="s">
        <v>15745</v>
      </c>
      <c r="D1567" s="4" t="s">
        <v>17304</v>
      </c>
      <c r="E1567" s="1" t="s">
        <v>6115</v>
      </c>
      <c r="F1567" s="4" t="s">
        <v>5</v>
      </c>
      <c r="G1567" s="4" t="s">
        <v>13284</v>
      </c>
      <c r="H1567" s="4" t="s">
        <v>6062</v>
      </c>
      <c r="I1567" s="7">
        <v>8432963695757</v>
      </c>
      <c r="J1567" s="4" t="s">
        <v>6116</v>
      </c>
      <c r="K1567" s="3">
        <v>1</v>
      </c>
    </row>
    <row r="1568" spans="1:11" x14ac:dyDescent="0.25">
      <c r="A1568" s="1" t="s">
        <v>418</v>
      </c>
      <c r="B1568" s="1" t="s">
        <v>23</v>
      </c>
      <c r="C1568" s="5" t="s">
        <v>15745</v>
      </c>
      <c r="D1568" s="4" t="s">
        <v>17304</v>
      </c>
      <c r="E1568" s="1" t="s">
        <v>6115</v>
      </c>
      <c r="F1568" s="4" t="s">
        <v>5</v>
      </c>
      <c r="G1568" s="4" t="s">
        <v>13284</v>
      </c>
      <c r="H1568" s="4" t="s">
        <v>6062</v>
      </c>
      <c r="I1568" s="7">
        <v>8432963695757</v>
      </c>
      <c r="J1568" s="4" t="s">
        <v>6116</v>
      </c>
      <c r="K1568" s="3">
        <v>1</v>
      </c>
    </row>
    <row r="1569" spans="1:11" x14ac:dyDescent="0.25">
      <c r="A1569" s="1" t="s">
        <v>629</v>
      </c>
      <c r="B1569" s="1" t="s">
        <v>23</v>
      </c>
      <c r="C1569" s="5" t="s">
        <v>15745</v>
      </c>
      <c r="D1569" s="4" t="s">
        <v>17304</v>
      </c>
      <c r="E1569" s="1" t="s">
        <v>6115</v>
      </c>
      <c r="F1569" s="4" t="s">
        <v>5</v>
      </c>
      <c r="G1569" s="4" t="s">
        <v>13284</v>
      </c>
      <c r="H1569" s="4" t="s">
        <v>6062</v>
      </c>
      <c r="I1569" s="7">
        <v>8432963695757</v>
      </c>
      <c r="J1569" s="4" t="s">
        <v>6116</v>
      </c>
      <c r="K1569" s="3">
        <v>1</v>
      </c>
    </row>
    <row r="1570" spans="1:11" x14ac:dyDescent="0.25">
      <c r="A1570" s="1" t="s">
        <v>638</v>
      </c>
      <c r="B1570" s="1" t="s">
        <v>23</v>
      </c>
      <c r="C1570" s="5" t="s">
        <v>15745</v>
      </c>
      <c r="D1570" s="4" t="s">
        <v>17304</v>
      </c>
      <c r="E1570" s="1" t="s">
        <v>6115</v>
      </c>
      <c r="F1570" s="4" t="s">
        <v>5</v>
      </c>
      <c r="G1570" s="4" t="s">
        <v>13284</v>
      </c>
      <c r="H1570" s="4" t="s">
        <v>6062</v>
      </c>
      <c r="I1570" s="7">
        <v>8432963695757</v>
      </c>
      <c r="J1570" s="4" t="s">
        <v>6116</v>
      </c>
      <c r="K1570" s="3">
        <v>1</v>
      </c>
    </row>
    <row r="1571" spans="1:11" x14ac:dyDescent="0.25">
      <c r="A1571" s="1" t="s">
        <v>270</v>
      </c>
      <c r="B1571" s="1" t="s">
        <v>23</v>
      </c>
      <c r="C1571" s="5" t="s">
        <v>15746</v>
      </c>
      <c r="D1571" s="4" t="s">
        <v>17304</v>
      </c>
      <c r="E1571" s="1" t="s">
        <v>6087</v>
      </c>
      <c r="F1571" s="4" t="s">
        <v>5</v>
      </c>
      <c r="G1571" s="4" t="s">
        <v>13284</v>
      </c>
      <c r="H1571" s="4" t="s">
        <v>6062</v>
      </c>
      <c r="I1571" s="7">
        <v>8432963695740</v>
      </c>
      <c r="J1571" s="4" t="s">
        <v>6088</v>
      </c>
      <c r="K1571" s="3">
        <v>1</v>
      </c>
    </row>
    <row r="1572" spans="1:11" x14ac:dyDescent="0.25">
      <c r="A1572" s="1" t="s">
        <v>285</v>
      </c>
      <c r="B1572" s="1" t="s">
        <v>23</v>
      </c>
      <c r="C1572" s="5" t="s">
        <v>15746</v>
      </c>
      <c r="D1572" s="4" t="s">
        <v>17304</v>
      </c>
      <c r="E1572" s="1" t="s">
        <v>6087</v>
      </c>
      <c r="F1572" s="4" t="s">
        <v>5</v>
      </c>
      <c r="G1572" s="4" t="s">
        <v>13284</v>
      </c>
      <c r="H1572" s="4" t="s">
        <v>6062</v>
      </c>
      <c r="I1572" s="7">
        <v>8432963695740</v>
      </c>
      <c r="J1572" s="4" t="s">
        <v>6088</v>
      </c>
      <c r="K1572" s="3">
        <v>1</v>
      </c>
    </row>
    <row r="1573" spans="1:11" x14ac:dyDescent="0.25">
      <c r="A1573" s="1" t="s">
        <v>290</v>
      </c>
      <c r="B1573" s="1" t="s">
        <v>23</v>
      </c>
      <c r="C1573" s="5" t="s">
        <v>15746</v>
      </c>
      <c r="D1573" s="4" t="s">
        <v>17304</v>
      </c>
      <c r="E1573" s="1" t="s">
        <v>6087</v>
      </c>
      <c r="F1573" s="4" t="s">
        <v>5</v>
      </c>
      <c r="G1573" s="4" t="s">
        <v>13284</v>
      </c>
      <c r="H1573" s="4" t="s">
        <v>6062</v>
      </c>
      <c r="I1573" s="7">
        <v>8432963695740</v>
      </c>
      <c r="J1573" s="4" t="s">
        <v>6088</v>
      </c>
      <c r="K1573" s="3">
        <v>1</v>
      </c>
    </row>
    <row r="1574" spans="1:11" x14ac:dyDescent="0.25">
      <c r="A1574" s="1" t="s">
        <v>364</v>
      </c>
      <c r="B1574" s="1" t="s">
        <v>23</v>
      </c>
      <c r="C1574" s="5" t="s">
        <v>15746</v>
      </c>
      <c r="D1574" s="4" t="s">
        <v>17304</v>
      </c>
      <c r="E1574" s="1" t="s">
        <v>6087</v>
      </c>
      <c r="F1574" s="4" t="s">
        <v>5</v>
      </c>
      <c r="G1574" s="4" t="s">
        <v>13284</v>
      </c>
      <c r="H1574" s="4" t="s">
        <v>6062</v>
      </c>
      <c r="I1574" s="7">
        <v>8432963695740</v>
      </c>
      <c r="J1574" s="4" t="s">
        <v>6088</v>
      </c>
      <c r="K1574" s="3">
        <v>1</v>
      </c>
    </row>
    <row r="1575" spans="1:11" x14ac:dyDescent="0.25">
      <c r="A1575" s="1" t="s">
        <v>370</v>
      </c>
      <c r="B1575" s="1" t="s">
        <v>23</v>
      </c>
      <c r="C1575" s="5" t="s">
        <v>15746</v>
      </c>
      <c r="D1575" s="4" t="s">
        <v>17304</v>
      </c>
      <c r="E1575" s="1" t="s">
        <v>6087</v>
      </c>
      <c r="F1575" s="4" t="s">
        <v>5</v>
      </c>
      <c r="G1575" s="4" t="s">
        <v>13284</v>
      </c>
      <c r="H1575" s="4" t="s">
        <v>6062</v>
      </c>
      <c r="I1575" s="7">
        <v>8432963695740</v>
      </c>
      <c r="J1575" s="4" t="s">
        <v>6088</v>
      </c>
      <c r="K1575" s="3">
        <v>1</v>
      </c>
    </row>
    <row r="1576" spans="1:11" x14ac:dyDescent="0.25">
      <c r="A1576" s="1" t="s">
        <v>374</v>
      </c>
      <c r="B1576" s="1" t="s">
        <v>23</v>
      </c>
      <c r="C1576" s="5" t="s">
        <v>15746</v>
      </c>
      <c r="D1576" s="4" t="s">
        <v>17304</v>
      </c>
      <c r="E1576" s="1" t="s">
        <v>6087</v>
      </c>
      <c r="F1576" s="4" t="s">
        <v>5</v>
      </c>
      <c r="G1576" s="4" t="s">
        <v>13284</v>
      </c>
      <c r="H1576" s="4" t="s">
        <v>6062</v>
      </c>
      <c r="I1576" s="7">
        <v>8432963695740</v>
      </c>
      <c r="J1576" s="4" t="s">
        <v>6088</v>
      </c>
      <c r="K1576" s="3">
        <v>1</v>
      </c>
    </row>
    <row r="1577" spans="1:11" x14ac:dyDescent="0.25">
      <c r="A1577" s="1" t="s">
        <v>384</v>
      </c>
      <c r="B1577" s="1" t="s">
        <v>23</v>
      </c>
      <c r="C1577" s="5" t="s">
        <v>15746</v>
      </c>
      <c r="D1577" s="4" t="s">
        <v>17304</v>
      </c>
      <c r="E1577" s="1" t="s">
        <v>6087</v>
      </c>
      <c r="F1577" s="4" t="s">
        <v>5</v>
      </c>
      <c r="G1577" s="4" t="s">
        <v>13284</v>
      </c>
      <c r="H1577" s="4" t="s">
        <v>6062</v>
      </c>
      <c r="I1577" s="7">
        <v>8432963695740</v>
      </c>
      <c r="J1577" s="4" t="s">
        <v>6088</v>
      </c>
      <c r="K1577" s="3">
        <v>1</v>
      </c>
    </row>
    <row r="1578" spans="1:11" x14ac:dyDescent="0.25">
      <c r="A1578" s="1" t="s">
        <v>636</v>
      </c>
      <c r="B1578" s="1" t="s">
        <v>23</v>
      </c>
      <c r="C1578" s="5" t="s">
        <v>15746</v>
      </c>
      <c r="D1578" s="4" t="s">
        <v>17304</v>
      </c>
      <c r="E1578" s="1" t="s">
        <v>6087</v>
      </c>
      <c r="F1578" s="4" t="s">
        <v>5</v>
      </c>
      <c r="G1578" s="4" t="s">
        <v>13284</v>
      </c>
      <c r="H1578" s="4" t="s">
        <v>6062</v>
      </c>
      <c r="I1578" s="7">
        <v>8432963695740</v>
      </c>
      <c r="J1578" s="4" t="s">
        <v>6088</v>
      </c>
      <c r="K1578" s="3">
        <v>1</v>
      </c>
    </row>
    <row r="1579" spans="1:11" x14ac:dyDescent="0.25">
      <c r="A1579" s="1" t="s">
        <v>641</v>
      </c>
      <c r="B1579" s="1" t="s">
        <v>23</v>
      </c>
      <c r="C1579" s="5" t="s">
        <v>15746</v>
      </c>
      <c r="D1579" s="4" t="s">
        <v>17304</v>
      </c>
      <c r="E1579" s="1" t="s">
        <v>6087</v>
      </c>
      <c r="F1579" s="4" t="s">
        <v>5</v>
      </c>
      <c r="G1579" s="4" t="s">
        <v>13284</v>
      </c>
      <c r="H1579" s="4" t="s">
        <v>6062</v>
      </c>
      <c r="I1579" s="7">
        <v>8432963695740</v>
      </c>
      <c r="J1579" s="4" t="s">
        <v>6088</v>
      </c>
      <c r="K1579" s="3">
        <v>1</v>
      </c>
    </row>
    <row r="1580" spans="1:11" x14ac:dyDescent="0.25">
      <c r="A1580" s="1" t="s">
        <v>340</v>
      </c>
      <c r="B1580" s="1" t="s">
        <v>23</v>
      </c>
      <c r="C1580" s="5" t="s">
        <v>15773</v>
      </c>
      <c r="D1580" s="4" t="s">
        <v>17304</v>
      </c>
      <c r="E1580" s="1" t="s">
        <v>6146</v>
      </c>
      <c r="F1580" s="4" t="s">
        <v>5</v>
      </c>
      <c r="G1580" s="4" t="s">
        <v>13284</v>
      </c>
      <c r="H1580" s="4" t="s">
        <v>5881</v>
      </c>
      <c r="I1580" s="7">
        <v>8432963687714</v>
      </c>
      <c r="J1580" s="4" t="s">
        <v>6147</v>
      </c>
      <c r="K1580" s="3">
        <v>1</v>
      </c>
    </row>
    <row r="1581" spans="1:11" x14ac:dyDescent="0.25">
      <c r="A1581" s="1" t="s">
        <v>345</v>
      </c>
      <c r="B1581" s="1" t="s">
        <v>23</v>
      </c>
      <c r="C1581" s="5" t="s">
        <v>15773</v>
      </c>
      <c r="D1581" s="4" t="s">
        <v>17304</v>
      </c>
      <c r="E1581" s="1" t="s">
        <v>6146</v>
      </c>
      <c r="F1581" s="4" t="s">
        <v>5</v>
      </c>
      <c r="G1581" s="4" t="s">
        <v>13284</v>
      </c>
      <c r="H1581" s="4" t="s">
        <v>5881</v>
      </c>
      <c r="I1581" s="7">
        <v>8432963687714</v>
      </c>
      <c r="J1581" s="4" t="s">
        <v>6147</v>
      </c>
      <c r="K1581" s="3">
        <v>1</v>
      </c>
    </row>
    <row r="1582" spans="1:11" x14ac:dyDescent="0.25">
      <c r="A1582" s="1" t="s">
        <v>624</v>
      </c>
      <c r="B1582" s="1" t="s">
        <v>23</v>
      </c>
      <c r="C1582" s="5" t="s">
        <v>15773</v>
      </c>
      <c r="D1582" s="4" t="s">
        <v>17304</v>
      </c>
      <c r="E1582" s="1" t="s">
        <v>6146</v>
      </c>
      <c r="F1582" s="4" t="s">
        <v>5</v>
      </c>
      <c r="G1582" s="4" t="s">
        <v>13284</v>
      </c>
      <c r="H1582" s="4" t="s">
        <v>5881</v>
      </c>
      <c r="I1582" s="7">
        <v>8432963687714</v>
      </c>
      <c r="J1582" s="4" t="s">
        <v>6147</v>
      </c>
      <c r="K1582" s="3">
        <v>1</v>
      </c>
    </row>
    <row r="1583" spans="1:11" x14ac:dyDescent="0.25">
      <c r="A1583" s="1" t="s">
        <v>443</v>
      </c>
      <c r="B1583" s="1" t="s">
        <v>23</v>
      </c>
      <c r="C1583" s="5" t="s">
        <v>15257</v>
      </c>
      <c r="D1583" s="4" t="s">
        <v>17304</v>
      </c>
      <c r="E1583" s="1" t="s">
        <v>6245</v>
      </c>
      <c r="F1583" s="4" t="s">
        <v>5</v>
      </c>
      <c r="G1583" s="4" t="s">
        <v>9241</v>
      </c>
      <c r="H1583" s="4" t="s">
        <v>6236</v>
      </c>
      <c r="I1583" s="7">
        <v>8432963865785</v>
      </c>
      <c r="J1583" s="4" t="s">
        <v>6246</v>
      </c>
      <c r="K1583" s="3">
        <v>1</v>
      </c>
    </row>
    <row r="1584" spans="1:11" x14ac:dyDescent="0.25">
      <c r="A1584" s="1" t="s">
        <v>3650</v>
      </c>
      <c r="B1584" s="1" t="s">
        <v>29</v>
      </c>
      <c r="C1584" s="5" t="s">
        <v>15648</v>
      </c>
      <c r="D1584" s="4" t="s">
        <v>17304</v>
      </c>
      <c r="E1584" s="1" t="s">
        <v>11113</v>
      </c>
      <c r="F1584" s="4" t="s">
        <v>5</v>
      </c>
      <c r="G1584" s="4" t="s">
        <v>7497</v>
      </c>
      <c r="H1584" s="4" t="s">
        <v>5822</v>
      </c>
      <c r="I1584" s="7">
        <v>8432963709614</v>
      </c>
      <c r="J1584" s="4" t="s">
        <v>11114</v>
      </c>
      <c r="K1584" s="3">
        <v>1</v>
      </c>
    </row>
    <row r="1585" spans="1:11" x14ac:dyDescent="0.25">
      <c r="A1585" s="1" t="s">
        <v>269</v>
      </c>
      <c r="B1585" s="1" t="s">
        <v>23</v>
      </c>
      <c r="C1585" s="5" t="s">
        <v>15645</v>
      </c>
      <c r="D1585" s="4" t="s">
        <v>17304</v>
      </c>
      <c r="E1585" s="1" t="s">
        <v>6085</v>
      </c>
      <c r="F1585" s="4" t="s">
        <v>5</v>
      </c>
      <c r="G1585" s="4" t="s">
        <v>13284</v>
      </c>
      <c r="H1585" s="4" t="s">
        <v>6041</v>
      </c>
      <c r="I1585" s="7">
        <v>8432963695016</v>
      </c>
      <c r="J1585" s="4" t="s">
        <v>6086</v>
      </c>
      <c r="K1585" s="3">
        <v>1</v>
      </c>
    </row>
    <row r="1586" spans="1:11" x14ac:dyDescent="0.25">
      <c r="A1586" s="1" t="s">
        <v>311</v>
      </c>
      <c r="B1586" s="1" t="s">
        <v>23</v>
      </c>
      <c r="C1586" s="5" t="s">
        <v>15645</v>
      </c>
      <c r="D1586" s="4" t="s">
        <v>17304</v>
      </c>
      <c r="E1586" s="1" t="s">
        <v>6085</v>
      </c>
      <c r="F1586" s="4" t="s">
        <v>5</v>
      </c>
      <c r="G1586" s="4" t="s">
        <v>13284</v>
      </c>
      <c r="H1586" s="4" t="s">
        <v>6041</v>
      </c>
      <c r="I1586" s="7">
        <v>8432963695016</v>
      </c>
      <c r="J1586" s="4" t="s">
        <v>6086</v>
      </c>
      <c r="K1586" s="3">
        <v>1</v>
      </c>
    </row>
    <row r="1587" spans="1:11" x14ac:dyDescent="0.25">
      <c r="A1587" s="1" t="s">
        <v>267</v>
      </c>
      <c r="B1587" s="1" t="s">
        <v>23</v>
      </c>
      <c r="C1587" s="5" t="s">
        <v>15646</v>
      </c>
      <c r="D1587" s="4" t="s">
        <v>17304</v>
      </c>
      <c r="E1587" s="1" t="s">
        <v>6081</v>
      </c>
      <c r="F1587" s="4" t="s">
        <v>5</v>
      </c>
      <c r="G1587" s="4" t="s">
        <v>13284</v>
      </c>
      <c r="H1587" s="4" t="s">
        <v>6041</v>
      </c>
      <c r="I1587" s="7">
        <v>8432963695009</v>
      </c>
      <c r="J1587" s="4" t="s">
        <v>6082</v>
      </c>
      <c r="K1587" s="3">
        <v>1</v>
      </c>
    </row>
    <row r="1588" spans="1:11" x14ac:dyDescent="0.25">
      <c r="A1588" s="1" t="s">
        <v>271</v>
      </c>
      <c r="B1588" s="1" t="s">
        <v>23</v>
      </c>
      <c r="C1588" s="5" t="s">
        <v>15646</v>
      </c>
      <c r="D1588" s="4" t="s">
        <v>17304</v>
      </c>
      <c r="E1588" s="1" t="s">
        <v>6081</v>
      </c>
      <c r="F1588" s="4" t="s">
        <v>5</v>
      </c>
      <c r="G1588" s="4" t="s">
        <v>13284</v>
      </c>
      <c r="H1588" s="4" t="s">
        <v>6041</v>
      </c>
      <c r="I1588" s="7">
        <v>8432963695009</v>
      </c>
      <c r="J1588" s="4" t="s">
        <v>6082</v>
      </c>
      <c r="K1588" s="3">
        <v>1</v>
      </c>
    </row>
    <row r="1589" spans="1:11" x14ac:dyDescent="0.25">
      <c r="A1589" s="1" t="s">
        <v>296</v>
      </c>
      <c r="B1589" s="1" t="s">
        <v>23</v>
      </c>
      <c r="C1589" s="5" t="s">
        <v>15646</v>
      </c>
      <c r="D1589" s="4" t="s">
        <v>17304</v>
      </c>
      <c r="E1589" s="1" t="s">
        <v>6081</v>
      </c>
      <c r="F1589" s="4" t="s">
        <v>5</v>
      </c>
      <c r="G1589" s="4" t="s">
        <v>13284</v>
      </c>
      <c r="H1589" s="4" t="s">
        <v>6041</v>
      </c>
      <c r="I1589" s="7">
        <v>8432963695009</v>
      </c>
      <c r="J1589" s="4" t="s">
        <v>6082</v>
      </c>
      <c r="K1589" s="3">
        <v>1</v>
      </c>
    </row>
    <row r="1590" spans="1:11" x14ac:dyDescent="0.25">
      <c r="A1590" s="1" t="s">
        <v>300</v>
      </c>
      <c r="B1590" s="1" t="s">
        <v>23</v>
      </c>
      <c r="C1590" s="5" t="s">
        <v>15646</v>
      </c>
      <c r="D1590" s="4" t="s">
        <v>17304</v>
      </c>
      <c r="E1590" s="1" t="s">
        <v>6081</v>
      </c>
      <c r="F1590" s="4" t="s">
        <v>5</v>
      </c>
      <c r="G1590" s="4" t="s">
        <v>13284</v>
      </c>
      <c r="H1590" s="4" t="s">
        <v>6041</v>
      </c>
      <c r="I1590" s="7">
        <v>8432963695009</v>
      </c>
      <c r="J1590" s="4" t="s">
        <v>6082</v>
      </c>
      <c r="K1590" s="3">
        <v>1</v>
      </c>
    </row>
    <row r="1591" spans="1:11" x14ac:dyDescent="0.25">
      <c r="A1591" s="1" t="s">
        <v>303</v>
      </c>
      <c r="B1591" s="1" t="s">
        <v>23</v>
      </c>
      <c r="C1591" s="5" t="s">
        <v>15646</v>
      </c>
      <c r="D1591" s="4" t="s">
        <v>17304</v>
      </c>
      <c r="E1591" s="1" t="s">
        <v>6081</v>
      </c>
      <c r="F1591" s="4" t="s">
        <v>5</v>
      </c>
      <c r="G1591" s="4" t="s">
        <v>13284</v>
      </c>
      <c r="H1591" s="4" t="s">
        <v>6041</v>
      </c>
      <c r="I1591" s="7">
        <v>8432963695009</v>
      </c>
      <c r="J1591" s="4" t="s">
        <v>6082</v>
      </c>
      <c r="K1591" s="3">
        <v>1</v>
      </c>
    </row>
    <row r="1592" spans="1:11" x14ac:dyDescent="0.25">
      <c r="A1592" s="1" t="s">
        <v>304</v>
      </c>
      <c r="B1592" s="1" t="s">
        <v>23</v>
      </c>
      <c r="C1592" s="5" t="s">
        <v>15646</v>
      </c>
      <c r="D1592" s="4" t="s">
        <v>17304</v>
      </c>
      <c r="E1592" s="1" t="s">
        <v>6081</v>
      </c>
      <c r="F1592" s="4" t="s">
        <v>5</v>
      </c>
      <c r="G1592" s="4" t="s">
        <v>13284</v>
      </c>
      <c r="H1592" s="4" t="s">
        <v>6041</v>
      </c>
      <c r="I1592" s="7">
        <v>8432963695009</v>
      </c>
      <c r="J1592" s="4" t="s">
        <v>6082</v>
      </c>
      <c r="K1592" s="3">
        <v>1</v>
      </c>
    </row>
    <row r="1593" spans="1:11" x14ac:dyDescent="0.25">
      <c r="A1593" s="1" t="s">
        <v>306</v>
      </c>
      <c r="B1593" s="1" t="s">
        <v>23</v>
      </c>
      <c r="C1593" s="5" t="s">
        <v>15646</v>
      </c>
      <c r="D1593" s="4" t="s">
        <v>17304</v>
      </c>
      <c r="E1593" s="1" t="s">
        <v>6081</v>
      </c>
      <c r="F1593" s="4" t="s">
        <v>5</v>
      </c>
      <c r="G1593" s="4" t="s">
        <v>13284</v>
      </c>
      <c r="H1593" s="4" t="s">
        <v>6041</v>
      </c>
      <c r="I1593" s="7">
        <v>8432963695009</v>
      </c>
      <c r="J1593" s="4" t="s">
        <v>6082</v>
      </c>
      <c r="K1593" s="3">
        <v>1</v>
      </c>
    </row>
    <row r="1594" spans="1:11" x14ac:dyDescent="0.25">
      <c r="A1594" s="1" t="s">
        <v>307</v>
      </c>
      <c r="B1594" s="1" t="s">
        <v>23</v>
      </c>
      <c r="C1594" s="5" t="s">
        <v>15646</v>
      </c>
      <c r="D1594" s="4" t="s">
        <v>17304</v>
      </c>
      <c r="E1594" s="1" t="s">
        <v>6081</v>
      </c>
      <c r="F1594" s="4" t="s">
        <v>5</v>
      </c>
      <c r="G1594" s="4" t="s">
        <v>13284</v>
      </c>
      <c r="H1594" s="4" t="s">
        <v>6041</v>
      </c>
      <c r="I1594" s="7">
        <v>8432963695009</v>
      </c>
      <c r="J1594" s="4" t="s">
        <v>6082</v>
      </c>
      <c r="K1594" s="3">
        <v>1</v>
      </c>
    </row>
    <row r="1595" spans="1:11" x14ac:dyDescent="0.25">
      <c r="A1595" s="1" t="s">
        <v>309</v>
      </c>
      <c r="B1595" s="1" t="s">
        <v>23</v>
      </c>
      <c r="C1595" s="5" t="s">
        <v>15646</v>
      </c>
      <c r="D1595" s="4" t="s">
        <v>17304</v>
      </c>
      <c r="E1595" s="1" t="s">
        <v>6081</v>
      </c>
      <c r="F1595" s="4" t="s">
        <v>5</v>
      </c>
      <c r="G1595" s="4" t="s">
        <v>13284</v>
      </c>
      <c r="H1595" s="4" t="s">
        <v>6041</v>
      </c>
      <c r="I1595" s="7">
        <v>8432963695009</v>
      </c>
      <c r="J1595" s="4" t="s">
        <v>6082</v>
      </c>
      <c r="K1595" s="3">
        <v>1</v>
      </c>
    </row>
    <row r="1596" spans="1:11" x14ac:dyDescent="0.25">
      <c r="A1596" s="1" t="s">
        <v>322</v>
      </c>
      <c r="B1596" s="1" t="s">
        <v>23</v>
      </c>
      <c r="C1596" s="5" t="s">
        <v>15646</v>
      </c>
      <c r="D1596" s="4" t="s">
        <v>17304</v>
      </c>
      <c r="E1596" s="1" t="s">
        <v>6081</v>
      </c>
      <c r="F1596" s="4" t="s">
        <v>5</v>
      </c>
      <c r="G1596" s="4" t="s">
        <v>13284</v>
      </c>
      <c r="H1596" s="4" t="s">
        <v>6041</v>
      </c>
      <c r="I1596" s="7">
        <v>8432963695009</v>
      </c>
      <c r="J1596" s="4" t="s">
        <v>6082</v>
      </c>
      <c r="K1596" s="3">
        <v>1</v>
      </c>
    </row>
    <row r="1597" spans="1:11" x14ac:dyDescent="0.25">
      <c r="A1597" s="1" t="s">
        <v>515</v>
      </c>
      <c r="B1597" s="1" t="s">
        <v>23</v>
      </c>
      <c r="C1597" s="5" t="s">
        <v>15647</v>
      </c>
      <c r="D1597" s="4" t="s">
        <v>17304</v>
      </c>
      <c r="E1597" s="1" t="s">
        <v>6332</v>
      </c>
      <c r="F1597" s="4" t="s">
        <v>5</v>
      </c>
      <c r="G1597" s="4" t="s">
        <v>13284</v>
      </c>
      <c r="H1597" s="4" t="s">
        <v>6041</v>
      </c>
      <c r="I1597" s="7">
        <v>8432963694996</v>
      </c>
      <c r="J1597" s="4" t="s">
        <v>6333</v>
      </c>
      <c r="K1597" s="3">
        <v>1</v>
      </c>
    </row>
    <row r="1598" spans="1:11" x14ac:dyDescent="0.25">
      <c r="A1598" s="1" t="s">
        <v>516</v>
      </c>
      <c r="B1598" s="1" t="s">
        <v>23</v>
      </c>
      <c r="C1598" s="5" t="s">
        <v>15647</v>
      </c>
      <c r="D1598" s="4" t="s">
        <v>17304</v>
      </c>
      <c r="E1598" s="1" t="s">
        <v>6332</v>
      </c>
      <c r="F1598" s="4" t="s">
        <v>5</v>
      </c>
      <c r="G1598" s="4" t="s">
        <v>13284</v>
      </c>
      <c r="H1598" s="4" t="s">
        <v>6041</v>
      </c>
      <c r="I1598" s="7">
        <v>8432963694996</v>
      </c>
      <c r="J1598" s="4" t="s">
        <v>6333</v>
      </c>
      <c r="K1598" s="3">
        <v>1</v>
      </c>
    </row>
    <row r="1599" spans="1:11" x14ac:dyDescent="0.25">
      <c r="A1599" s="1" t="s">
        <v>263</v>
      </c>
      <c r="B1599" s="1" t="s">
        <v>23</v>
      </c>
      <c r="C1599" s="5" t="s">
        <v>15644</v>
      </c>
      <c r="D1599" s="4" t="s">
        <v>17304</v>
      </c>
      <c r="E1599" s="1" t="s">
        <v>6077</v>
      </c>
      <c r="F1599" s="4" t="s">
        <v>5</v>
      </c>
      <c r="G1599" s="4" t="s">
        <v>13288</v>
      </c>
      <c r="H1599" s="4" t="s">
        <v>6008</v>
      </c>
      <c r="I1599" s="7">
        <v>8432963731110</v>
      </c>
      <c r="J1599" s="4" t="s">
        <v>6078</v>
      </c>
      <c r="K1599" s="3">
        <v>1</v>
      </c>
    </row>
    <row r="1600" spans="1:11" x14ac:dyDescent="0.25">
      <c r="A1600" s="1" t="s">
        <v>362</v>
      </c>
      <c r="B1600" s="1" t="s">
        <v>23</v>
      </c>
      <c r="C1600" s="5" t="s">
        <v>15644</v>
      </c>
      <c r="D1600" s="4" t="s">
        <v>17304</v>
      </c>
      <c r="E1600" s="1" t="s">
        <v>6077</v>
      </c>
      <c r="F1600" s="4" t="s">
        <v>5</v>
      </c>
      <c r="G1600" s="4" t="s">
        <v>13288</v>
      </c>
      <c r="H1600" s="4" t="s">
        <v>6008</v>
      </c>
      <c r="I1600" s="7">
        <v>8432963731110</v>
      </c>
      <c r="J1600" s="4" t="s">
        <v>6078</v>
      </c>
      <c r="K1600" s="3">
        <v>1</v>
      </c>
    </row>
    <row r="1601" spans="1:11" x14ac:dyDescent="0.25">
      <c r="A1601" s="1" t="s">
        <v>553</v>
      </c>
      <c r="B1601" s="1" t="s">
        <v>23</v>
      </c>
      <c r="C1601" s="5" t="s">
        <v>15644</v>
      </c>
      <c r="D1601" s="4" t="s">
        <v>17304</v>
      </c>
      <c r="E1601" s="1" t="s">
        <v>6077</v>
      </c>
      <c r="F1601" s="4" t="s">
        <v>5</v>
      </c>
      <c r="G1601" s="4" t="s">
        <v>13288</v>
      </c>
      <c r="H1601" s="4" t="s">
        <v>6008</v>
      </c>
      <c r="I1601" s="7">
        <v>8432963731110</v>
      </c>
      <c r="J1601" s="4" t="s">
        <v>6078</v>
      </c>
      <c r="K1601" s="3">
        <v>1</v>
      </c>
    </row>
    <row r="1602" spans="1:11" x14ac:dyDescent="0.25">
      <c r="A1602" s="1" t="s">
        <v>557</v>
      </c>
      <c r="B1602" s="1" t="s">
        <v>23</v>
      </c>
      <c r="C1602" s="5" t="s">
        <v>15644</v>
      </c>
      <c r="D1602" s="4" t="s">
        <v>17304</v>
      </c>
      <c r="E1602" s="1" t="s">
        <v>6077</v>
      </c>
      <c r="F1602" s="4" t="s">
        <v>5</v>
      </c>
      <c r="G1602" s="4" t="s">
        <v>13288</v>
      </c>
      <c r="H1602" s="4" t="s">
        <v>6008</v>
      </c>
      <c r="I1602" s="7">
        <v>8432963731110</v>
      </c>
      <c r="J1602" s="4" t="s">
        <v>6078</v>
      </c>
      <c r="K1602" s="3">
        <v>1</v>
      </c>
    </row>
    <row r="1603" spans="1:11" x14ac:dyDescent="0.25">
      <c r="A1603" s="1" t="s">
        <v>558</v>
      </c>
      <c r="B1603" s="1" t="s">
        <v>23</v>
      </c>
      <c r="C1603" s="5" t="s">
        <v>15644</v>
      </c>
      <c r="D1603" s="4" t="s">
        <v>17304</v>
      </c>
      <c r="E1603" s="1" t="s">
        <v>6077</v>
      </c>
      <c r="F1603" s="4" t="s">
        <v>5</v>
      </c>
      <c r="G1603" s="4" t="s">
        <v>13288</v>
      </c>
      <c r="H1603" s="4" t="s">
        <v>6008</v>
      </c>
      <c r="I1603" s="7">
        <v>8432963731110</v>
      </c>
      <c r="J1603" s="4" t="s">
        <v>6078</v>
      </c>
      <c r="K1603" s="3">
        <v>1</v>
      </c>
    </row>
    <row r="1604" spans="1:11" x14ac:dyDescent="0.25">
      <c r="A1604" s="1" t="s">
        <v>563</v>
      </c>
      <c r="B1604" s="1" t="s">
        <v>23</v>
      </c>
      <c r="C1604" s="5" t="s">
        <v>15644</v>
      </c>
      <c r="D1604" s="4" t="s">
        <v>17304</v>
      </c>
      <c r="E1604" s="1" t="s">
        <v>6077</v>
      </c>
      <c r="F1604" s="4" t="s">
        <v>5</v>
      </c>
      <c r="G1604" s="4" t="s">
        <v>13288</v>
      </c>
      <c r="H1604" s="4" t="s">
        <v>6008</v>
      </c>
      <c r="I1604" s="7">
        <v>8432963731110</v>
      </c>
      <c r="J1604" s="4" t="s">
        <v>6078</v>
      </c>
      <c r="K1604" s="3">
        <v>1</v>
      </c>
    </row>
    <row r="1605" spans="1:11" x14ac:dyDescent="0.25">
      <c r="A1605" s="1" t="s">
        <v>327</v>
      </c>
      <c r="B1605" s="1" t="s">
        <v>23</v>
      </c>
      <c r="C1605" s="5" t="s">
        <v>15769</v>
      </c>
      <c r="D1605" s="4" t="s">
        <v>17304</v>
      </c>
      <c r="E1605" s="1" t="s">
        <v>6134</v>
      </c>
      <c r="F1605" s="4" t="s">
        <v>5</v>
      </c>
      <c r="G1605" s="4" t="s">
        <v>13284</v>
      </c>
      <c r="H1605" s="4" t="s">
        <v>6062</v>
      </c>
      <c r="I1605" s="7">
        <v>8432963685444</v>
      </c>
      <c r="J1605" s="4" t="s">
        <v>6135</v>
      </c>
      <c r="K1605" s="3">
        <v>1</v>
      </c>
    </row>
    <row r="1606" spans="1:11" x14ac:dyDescent="0.25">
      <c r="A1606" s="1" t="s">
        <v>634</v>
      </c>
      <c r="B1606" s="1" t="s">
        <v>23</v>
      </c>
      <c r="C1606" s="5" t="s">
        <v>15769</v>
      </c>
      <c r="D1606" s="4" t="s">
        <v>17304</v>
      </c>
      <c r="E1606" s="1" t="s">
        <v>6134</v>
      </c>
      <c r="F1606" s="4" t="s">
        <v>5</v>
      </c>
      <c r="G1606" s="4" t="s">
        <v>13284</v>
      </c>
      <c r="H1606" s="4" t="s">
        <v>6062</v>
      </c>
      <c r="I1606" s="7">
        <v>8432963685444</v>
      </c>
      <c r="J1606" s="4" t="s">
        <v>6135</v>
      </c>
      <c r="K1606" s="3">
        <v>1</v>
      </c>
    </row>
    <row r="1607" spans="1:11" x14ac:dyDescent="0.25">
      <c r="A1607" s="1" t="s">
        <v>380</v>
      </c>
      <c r="B1607" s="1" t="s">
        <v>23</v>
      </c>
      <c r="C1607" s="5" t="s">
        <v>15770</v>
      </c>
      <c r="D1607" s="4" t="s">
        <v>17304</v>
      </c>
      <c r="E1607" s="1" t="s">
        <v>6158</v>
      </c>
      <c r="F1607" s="4" t="s">
        <v>5</v>
      </c>
      <c r="G1607" s="4" t="s">
        <v>13284</v>
      </c>
      <c r="H1607" s="4" t="s">
        <v>6062</v>
      </c>
      <c r="I1607" s="7">
        <v>8432963685437</v>
      </c>
      <c r="J1607" s="4" t="s">
        <v>6159</v>
      </c>
      <c r="K1607" s="3">
        <v>1</v>
      </c>
    </row>
    <row r="1608" spans="1:11" x14ac:dyDescent="0.25">
      <c r="A1608" s="1" t="s">
        <v>413</v>
      </c>
      <c r="B1608" s="1" t="s">
        <v>23</v>
      </c>
      <c r="C1608" s="5" t="s">
        <v>15770</v>
      </c>
      <c r="D1608" s="4" t="s">
        <v>17304</v>
      </c>
      <c r="E1608" s="1" t="s">
        <v>6158</v>
      </c>
      <c r="F1608" s="4" t="s">
        <v>5</v>
      </c>
      <c r="G1608" s="4" t="s">
        <v>13284</v>
      </c>
      <c r="H1608" s="4" t="s">
        <v>6062</v>
      </c>
      <c r="I1608" s="7">
        <v>8432963685437</v>
      </c>
      <c r="J1608" s="4" t="s">
        <v>6159</v>
      </c>
      <c r="K1608" s="3">
        <v>1</v>
      </c>
    </row>
    <row r="1609" spans="1:11" x14ac:dyDescent="0.25">
      <c r="A1609" s="1" t="s">
        <v>510</v>
      </c>
      <c r="B1609" s="1" t="s">
        <v>23</v>
      </c>
      <c r="C1609" s="5" t="s">
        <v>15770</v>
      </c>
      <c r="D1609" s="4" t="s">
        <v>17304</v>
      </c>
      <c r="E1609" s="1" t="s">
        <v>6158</v>
      </c>
      <c r="F1609" s="4" t="s">
        <v>5</v>
      </c>
      <c r="G1609" s="4" t="s">
        <v>13284</v>
      </c>
      <c r="H1609" s="4" t="s">
        <v>6062</v>
      </c>
      <c r="I1609" s="7">
        <v>8432963685437</v>
      </c>
      <c r="J1609" s="4" t="s">
        <v>6159</v>
      </c>
      <c r="K1609" s="3">
        <v>1</v>
      </c>
    </row>
    <row r="1610" spans="1:11" x14ac:dyDescent="0.25">
      <c r="A1610" s="1" t="s">
        <v>527</v>
      </c>
      <c r="B1610" s="1" t="s">
        <v>23</v>
      </c>
      <c r="C1610" s="5" t="s">
        <v>15770</v>
      </c>
      <c r="D1610" s="4" t="s">
        <v>17304</v>
      </c>
      <c r="E1610" s="1" t="s">
        <v>6158</v>
      </c>
      <c r="F1610" s="4" t="s">
        <v>5</v>
      </c>
      <c r="G1610" s="4" t="s">
        <v>13284</v>
      </c>
      <c r="H1610" s="4" t="s">
        <v>6062</v>
      </c>
      <c r="I1610" s="7">
        <v>8432963685437</v>
      </c>
      <c r="J1610" s="4" t="s">
        <v>6159</v>
      </c>
      <c r="K1610" s="3">
        <v>1</v>
      </c>
    </row>
    <row r="1611" spans="1:11" x14ac:dyDescent="0.25">
      <c r="A1611" s="1" t="s">
        <v>537</v>
      </c>
      <c r="B1611" s="1" t="s">
        <v>23</v>
      </c>
      <c r="C1611" s="5" t="s">
        <v>15770</v>
      </c>
      <c r="D1611" s="4" t="s">
        <v>17304</v>
      </c>
      <c r="E1611" s="1" t="s">
        <v>6158</v>
      </c>
      <c r="F1611" s="4" t="s">
        <v>5</v>
      </c>
      <c r="G1611" s="4" t="s">
        <v>13284</v>
      </c>
      <c r="H1611" s="4" t="s">
        <v>6062</v>
      </c>
      <c r="I1611" s="7">
        <v>8432963685437</v>
      </c>
      <c r="J1611" s="4" t="s">
        <v>6159</v>
      </c>
      <c r="K1611" s="3">
        <v>1</v>
      </c>
    </row>
    <row r="1612" spans="1:11" x14ac:dyDescent="0.25">
      <c r="A1612" s="1" t="s">
        <v>547</v>
      </c>
      <c r="B1612" s="1" t="s">
        <v>23</v>
      </c>
      <c r="C1612" s="5" t="s">
        <v>15770</v>
      </c>
      <c r="D1612" s="4" t="s">
        <v>17304</v>
      </c>
      <c r="E1612" s="1" t="s">
        <v>6158</v>
      </c>
      <c r="F1612" s="4" t="s">
        <v>5</v>
      </c>
      <c r="G1612" s="4" t="s">
        <v>13284</v>
      </c>
      <c r="H1612" s="4" t="s">
        <v>6062</v>
      </c>
      <c r="I1612" s="7">
        <v>8432963685437</v>
      </c>
      <c r="J1612" s="4" t="s">
        <v>6159</v>
      </c>
      <c r="K1612" s="3">
        <v>1</v>
      </c>
    </row>
    <row r="1613" spans="1:11" x14ac:dyDescent="0.25">
      <c r="A1613" s="1" t="s">
        <v>338</v>
      </c>
      <c r="B1613" s="1" t="s">
        <v>23</v>
      </c>
      <c r="C1613" s="5" t="s">
        <v>15771</v>
      </c>
      <c r="D1613" s="4" t="s">
        <v>17304</v>
      </c>
      <c r="E1613" s="1" t="s">
        <v>6142</v>
      </c>
      <c r="F1613" s="4" t="s">
        <v>5</v>
      </c>
      <c r="G1613" s="4" t="s">
        <v>13284</v>
      </c>
      <c r="H1613" s="4" t="s">
        <v>6062</v>
      </c>
      <c r="I1613" s="7">
        <v>8432963685420</v>
      </c>
      <c r="J1613" s="4" t="s">
        <v>6143</v>
      </c>
      <c r="K1613" s="3">
        <v>1</v>
      </c>
    </row>
    <row r="1614" spans="1:11" x14ac:dyDescent="0.25">
      <c r="A1614" s="1" t="s">
        <v>387</v>
      </c>
      <c r="B1614" s="1" t="s">
        <v>23</v>
      </c>
      <c r="C1614" s="5" t="s">
        <v>15771</v>
      </c>
      <c r="D1614" s="4" t="s">
        <v>17304</v>
      </c>
      <c r="E1614" s="1" t="s">
        <v>6142</v>
      </c>
      <c r="F1614" s="4" t="s">
        <v>5</v>
      </c>
      <c r="G1614" s="4" t="s">
        <v>13284</v>
      </c>
      <c r="H1614" s="4" t="s">
        <v>6062</v>
      </c>
      <c r="I1614" s="7">
        <v>8432963685420</v>
      </c>
      <c r="J1614" s="4" t="s">
        <v>6143</v>
      </c>
      <c r="K1614" s="3">
        <v>1</v>
      </c>
    </row>
    <row r="1615" spans="1:11" x14ac:dyDescent="0.25">
      <c r="A1615" s="1" t="s">
        <v>294</v>
      </c>
      <c r="B1615" s="1" t="s">
        <v>23</v>
      </c>
      <c r="C1615" s="5" t="s">
        <v>15772</v>
      </c>
      <c r="D1615" s="4" t="s">
        <v>17304</v>
      </c>
      <c r="E1615" s="1" t="s">
        <v>6113</v>
      </c>
      <c r="F1615" s="4" t="s">
        <v>5</v>
      </c>
      <c r="G1615" s="4" t="s">
        <v>13284</v>
      </c>
      <c r="H1615" s="4" t="s">
        <v>5881</v>
      </c>
      <c r="I1615" s="7">
        <v>8432963685383</v>
      </c>
      <c r="J1615" s="4" t="s">
        <v>6114</v>
      </c>
      <c r="K1615" s="3">
        <v>1</v>
      </c>
    </row>
    <row r="1616" spans="1:11" x14ac:dyDescent="0.25">
      <c r="A1616" s="1" t="s">
        <v>363</v>
      </c>
      <c r="B1616" s="1" t="s">
        <v>23</v>
      </c>
      <c r="C1616" s="5" t="s">
        <v>15772</v>
      </c>
      <c r="D1616" s="4" t="s">
        <v>17304</v>
      </c>
      <c r="E1616" s="1" t="s">
        <v>6113</v>
      </c>
      <c r="F1616" s="4" t="s">
        <v>5</v>
      </c>
      <c r="G1616" s="4" t="s">
        <v>13284</v>
      </c>
      <c r="H1616" s="4" t="s">
        <v>5881</v>
      </c>
      <c r="I1616" s="7">
        <v>8432963685383</v>
      </c>
      <c r="J1616" s="4" t="s">
        <v>6114</v>
      </c>
      <c r="K1616" s="3">
        <v>1</v>
      </c>
    </row>
    <row r="1617" spans="1:11" x14ac:dyDescent="0.25">
      <c r="A1617" s="1" t="s">
        <v>376</v>
      </c>
      <c r="B1617" s="1" t="s">
        <v>23</v>
      </c>
      <c r="C1617" s="5" t="s">
        <v>15772</v>
      </c>
      <c r="D1617" s="4" t="s">
        <v>17304</v>
      </c>
      <c r="E1617" s="1" t="s">
        <v>6113</v>
      </c>
      <c r="F1617" s="4" t="s">
        <v>5</v>
      </c>
      <c r="G1617" s="4" t="s">
        <v>13284</v>
      </c>
      <c r="H1617" s="4" t="s">
        <v>5881</v>
      </c>
      <c r="I1617" s="7">
        <v>8432963685383</v>
      </c>
      <c r="J1617" s="4" t="s">
        <v>6114</v>
      </c>
      <c r="K1617" s="3">
        <v>1</v>
      </c>
    </row>
    <row r="1618" spans="1:11" x14ac:dyDescent="0.25">
      <c r="A1618" s="1" t="s">
        <v>298</v>
      </c>
      <c r="B1618" s="1" t="s">
        <v>23</v>
      </c>
      <c r="C1618" s="5" t="s">
        <v>15641</v>
      </c>
      <c r="D1618" s="4" t="s">
        <v>17304</v>
      </c>
      <c r="E1618" s="1" t="s">
        <v>6117</v>
      </c>
      <c r="F1618" s="4" t="s">
        <v>5</v>
      </c>
      <c r="G1618" s="4" t="s">
        <v>13284</v>
      </c>
      <c r="H1618" s="4" t="s">
        <v>6041</v>
      </c>
      <c r="I1618" s="7">
        <v>8432963695054</v>
      </c>
      <c r="J1618" s="4" t="s">
        <v>6118</v>
      </c>
      <c r="K1618" s="3">
        <v>1</v>
      </c>
    </row>
    <row r="1619" spans="1:11" x14ac:dyDescent="0.25">
      <c r="A1619" s="1" t="s">
        <v>308</v>
      </c>
      <c r="B1619" s="1" t="s">
        <v>23</v>
      </c>
      <c r="C1619" s="5" t="s">
        <v>15641</v>
      </c>
      <c r="D1619" s="4" t="s">
        <v>17304</v>
      </c>
      <c r="E1619" s="1" t="s">
        <v>6117</v>
      </c>
      <c r="F1619" s="4" t="s">
        <v>5</v>
      </c>
      <c r="G1619" s="4" t="s">
        <v>13284</v>
      </c>
      <c r="H1619" s="4" t="s">
        <v>6041</v>
      </c>
      <c r="I1619" s="7">
        <v>8432963695054</v>
      </c>
      <c r="J1619" s="4" t="s">
        <v>6118</v>
      </c>
      <c r="K1619" s="3">
        <v>1</v>
      </c>
    </row>
    <row r="1620" spans="1:11" x14ac:dyDescent="0.25">
      <c r="A1620" s="1" t="s">
        <v>499</v>
      </c>
      <c r="B1620" s="1" t="s">
        <v>23</v>
      </c>
      <c r="C1620" s="5" t="s">
        <v>15641</v>
      </c>
      <c r="D1620" s="4" t="s">
        <v>17304</v>
      </c>
      <c r="E1620" s="1" t="s">
        <v>6117</v>
      </c>
      <c r="F1620" s="4" t="s">
        <v>5</v>
      </c>
      <c r="G1620" s="4" t="s">
        <v>13284</v>
      </c>
      <c r="H1620" s="4" t="s">
        <v>6041</v>
      </c>
      <c r="I1620" s="7">
        <v>8432963695054</v>
      </c>
      <c r="J1620" s="4" t="s">
        <v>6118</v>
      </c>
      <c r="K1620" s="3">
        <v>1</v>
      </c>
    </row>
    <row r="1621" spans="1:11" x14ac:dyDescent="0.25">
      <c r="A1621" s="1" t="s">
        <v>259</v>
      </c>
      <c r="B1621" s="1" t="s">
        <v>23</v>
      </c>
      <c r="C1621" s="5" t="s">
        <v>15642</v>
      </c>
      <c r="D1621" s="4" t="s">
        <v>17304</v>
      </c>
      <c r="E1621" s="1" t="s">
        <v>6069</v>
      </c>
      <c r="F1621" s="4" t="s">
        <v>5</v>
      </c>
      <c r="G1621" s="4" t="s">
        <v>13284</v>
      </c>
      <c r="H1621" s="4" t="s">
        <v>6041</v>
      </c>
      <c r="I1621" s="7">
        <v>8432963695047</v>
      </c>
      <c r="J1621" s="4" t="s">
        <v>6070</v>
      </c>
      <c r="K1621" s="3">
        <v>1</v>
      </c>
    </row>
    <row r="1622" spans="1:11" x14ac:dyDescent="0.25">
      <c r="A1622" s="1" t="s">
        <v>312</v>
      </c>
      <c r="B1622" s="1" t="s">
        <v>23</v>
      </c>
      <c r="C1622" s="5" t="s">
        <v>15642</v>
      </c>
      <c r="D1622" s="4" t="s">
        <v>17304</v>
      </c>
      <c r="E1622" s="1" t="s">
        <v>6069</v>
      </c>
      <c r="F1622" s="4" t="s">
        <v>5</v>
      </c>
      <c r="G1622" s="4" t="s">
        <v>13284</v>
      </c>
      <c r="H1622" s="4" t="s">
        <v>6041</v>
      </c>
      <c r="I1622" s="7">
        <v>8432963695047</v>
      </c>
      <c r="J1622" s="4" t="s">
        <v>6070</v>
      </c>
      <c r="K1622" s="3">
        <v>1</v>
      </c>
    </row>
    <row r="1623" spans="1:11" x14ac:dyDescent="0.25">
      <c r="A1623" s="1" t="s">
        <v>346</v>
      </c>
      <c r="B1623" s="1" t="s">
        <v>23</v>
      </c>
      <c r="C1623" s="5" t="s">
        <v>15642</v>
      </c>
      <c r="D1623" s="4" t="s">
        <v>17304</v>
      </c>
      <c r="E1623" s="1" t="s">
        <v>6069</v>
      </c>
      <c r="F1623" s="4" t="s">
        <v>5</v>
      </c>
      <c r="G1623" s="4" t="s">
        <v>13284</v>
      </c>
      <c r="H1623" s="4" t="s">
        <v>6041</v>
      </c>
      <c r="I1623" s="7">
        <v>8432963695047</v>
      </c>
      <c r="J1623" s="4" t="s">
        <v>6070</v>
      </c>
      <c r="K1623" s="3">
        <v>1</v>
      </c>
    </row>
    <row r="1624" spans="1:11" x14ac:dyDescent="0.25">
      <c r="A1624" s="1" t="s">
        <v>347</v>
      </c>
      <c r="B1624" s="1" t="s">
        <v>23</v>
      </c>
      <c r="C1624" s="5" t="s">
        <v>15642</v>
      </c>
      <c r="D1624" s="4" t="s">
        <v>17304</v>
      </c>
      <c r="E1624" s="1" t="s">
        <v>6069</v>
      </c>
      <c r="F1624" s="4" t="s">
        <v>5</v>
      </c>
      <c r="G1624" s="4" t="s">
        <v>13284</v>
      </c>
      <c r="H1624" s="4" t="s">
        <v>6041</v>
      </c>
      <c r="I1624" s="7">
        <v>8432963695047</v>
      </c>
      <c r="J1624" s="4" t="s">
        <v>6070</v>
      </c>
      <c r="K1624" s="3">
        <v>1</v>
      </c>
    </row>
    <row r="1625" spans="1:11" x14ac:dyDescent="0.25">
      <c r="A1625" s="1" t="s">
        <v>500</v>
      </c>
      <c r="B1625" s="1" t="s">
        <v>23</v>
      </c>
      <c r="C1625" s="5" t="s">
        <v>15642</v>
      </c>
      <c r="D1625" s="4" t="s">
        <v>17304</v>
      </c>
      <c r="E1625" s="1" t="s">
        <v>6069</v>
      </c>
      <c r="F1625" s="4" t="s">
        <v>5</v>
      </c>
      <c r="G1625" s="4" t="s">
        <v>13284</v>
      </c>
      <c r="H1625" s="4" t="s">
        <v>6041</v>
      </c>
      <c r="I1625" s="7">
        <v>8432963695047</v>
      </c>
      <c r="J1625" s="4" t="s">
        <v>6070</v>
      </c>
      <c r="K1625" s="3">
        <v>1</v>
      </c>
    </row>
    <row r="1626" spans="1:11" x14ac:dyDescent="0.25">
      <c r="A1626" s="1" t="s">
        <v>506</v>
      </c>
      <c r="B1626" s="1" t="s">
        <v>23</v>
      </c>
      <c r="C1626" s="5" t="s">
        <v>15642</v>
      </c>
      <c r="D1626" s="4" t="s">
        <v>17304</v>
      </c>
      <c r="E1626" s="1" t="s">
        <v>6069</v>
      </c>
      <c r="F1626" s="4" t="s">
        <v>5</v>
      </c>
      <c r="G1626" s="4" t="s">
        <v>13284</v>
      </c>
      <c r="H1626" s="4" t="s">
        <v>6041</v>
      </c>
      <c r="I1626" s="7">
        <v>8432963695047</v>
      </c>
      <c r="J1626" s="4" t="s">
        <v>6070</v>
      </c>
      <c r="K1626" s="3">
        <v>1</v>
      </c>
    </row>
    <row r="1627" spans="1:11" x14ac:dyDescent="0.25">
      <c r="A1627" s="1" t="s">
        <v>513</v>
      </c>
      <c r="B1627" s="1" t="s">
        <v>23</v>
      </c>
      <c r="C1627" s="5" t="s">
        <v>15642</v>
      </c>
      <c r="D1627" s="4" t="s">
        <v>17304</v>
      </c>
      <c r="E1627" s="1" t="s">
        <v>6069</v>
      </c>
      <c r="F1627" s="4" t="s">
        <v>5</v>
      </c>
      <c r="G1627" s="4" t="s">
        <v>13284</v>
      </c>
      <c r="H1627" s="4" t="s">
        <v>6041</v>
      </c>
      <c r="I1627" s="7">
        <v>8432963695047</v>
      </c>
      <c r="J1627" s="4" t="s">
        <v>6070</v>
      </c>
      <c r="K1627" s="3">
        <v>1</v>
      </c>
    </row>
    <row r="1628" spans="1:11" x14ac:dyDescent="0.25">
      <c r="A1628" s="1" t="s">
        <v>518</v>
      </c>
      <c r="B1628" s="1" t="s">
        <v>23</v>
      </c>
      <c r="C1628" s="5" t="s">
        <v>15642</v>
      </c>
      <c r="D1628" s="4" t="s">
        <v>17304</v>
      </c>
      <c r="E1628" s="1" t="s">
        <v>6069</v>
      </c>
      <c r="F1628" s="4" t="s">
        <v>5</v>
      </c>
      <c r="G1628" s="4" t="s">
        <v>13284</v>
      </c>
      <c r="H1628" s="4" t="s">
        <v>6041</v>
      </c>
      <c r="I1628" s="7">
        <v>8432963695047</v>
      </c>
      <c r="J1628" s="4" t="s">
        <v>6070</v>
      </c>
      <c r="K1628" s="3">
        <v>1</v>
      </c>
    </row>
    <row r="1629" spans="1:11" x14ac:dyDescent="0.25">
      <c r="A1629" s="1" t="s">
        <v>522</v>
      </c>
      <c r="B1629" s="1" t="s">
        <v>23</v>
      </c>
      <c r="C1629" s="5" t="s">
        <v>15642</v>
      </c>
      <c r="D1629" s="4" t="s">
        <v>17304</v>
      </c>
      <c r="E1629" s="1" t="s">
        <v>6069</v>
      </c>
      <c r="F1629" s="4" t="s">
        <v>5</v>
      </c>
      <c r="G1629" s="4" t="s">
        <v>13284</v>
      </c>
      <c r="H1629" s="4" t="s">
        <v>6041</v>
      </c>
      <c r="I1629" s="7">
        <v>8432963695047</v>
      </c>
      <c r="J1629" s="4" t="s">
        <v>6070</v>
      </c>
      <c r="K1629" s="3">
        <v>1</v>
      </c>
    </row>
    <row r="1630" spans="1:11" x14ac:dyDescent="0.25">
      <c r="A1630" s="1" t="s">
        <v>525</v>
      </c>
      <c r="B1630" s="1" t="s">
        <v>23</v>
      </c>
      <c r="C1630" s="5" t="s">
        <v>15642</v>
      </c>
      <c r="D1630" s="4" t="s">
        <v>17304</v>
      </c>
      <c r="E1630" s="1" t="s">
        <v>6069</v>
      </c>
      <c r="F1630" s="4" t="s">
        <v>5</v>
      </c>
      <c r="G1630" s="4" t="s">
        <v>13284</v>
      </c>
      <c r="H1630" s="4" t="s">
        <v>6041</v>
      </c>
      <c r="I1630" s="7">
        <v>8432963695047</v>
      </c>
      <c r="J1630" s="4" t="s">
        <v>6070</v>
      </c>
      <c r="K1630" s="3">
        <v>1</v>
      </c>
    </row>
    <row r="1631" spans="1:11" x14ac:dyDescent="0.25">
      <c r="A1631" s="1" t="s">
        <v>336</v>
      </c>
      <c r="B1631" s="1" t="s">
        <v>23</v>
      </c>
      <c r="C1631" s="5" t="s">
        <v>15643</v>
      </c>
      <c r="D1631" s="4" t="s">
        <v>17304</v>
      </c>
      <c r="E1631" s="1" t="s">
        <v>6140</v>
      </c>
      <c r="F1631" s="4" t="s">
        <v>5</v>
      </c>
      <c r="G1631" s="4" t="s">
        <v>13284</v>
      </c>
      <c r="H1631" s="4" t="s">
        <v>6041</v>
      </c>
      <c r="I1631" s="7">
        <v>8432963695030</v>
      </c>
      <c r="J1631" s="4" t="s">
        <v>6141</v>
      </c>
      <c r="K1631" s="3">
        <v>1</v>
      </c>
    </row>
    <row r="1632" spans="1:11" x14ac:dyDescent="0.25">
      <c r="A1632" s="1" t="s">
        <v>508</v>
      </c>
      <c r="B1632" s="1" t="s">
        <v>23</v>
      </c>
      <c r="C1632" s="5" t="s">
        <v>15643</v>
      </c>
      <c r="D1632" s="4" t="s">
        <v>17304</v>
      </c>
      <c r="E1632" s="1" t="s">
        <v>6140</v>
      </c>
      <c r="F1632" s="4" t="s">
        <v>5</v>
      </c>
      <c r="G1632" s="4" t="s">
        <v>13284</v>
      </c>
      <c r="H1632" s="4" t="s">
        <v>6041</v>
      </c>
      <c r="I1632" s="7">
        <v>8432963695030</v>
      </c>
      <c r="J1632" s="4" t="s">
        <v>6141</v>
      </c>
      <c r="K1632" s="3">
        <v>1</v>
      </c>
    </row>
    <row r="1633" spans="1:11" x14ac:dyDescent="0.25">
      <c r="A1633" s="1" t="s">
        <v>509</v>
      </c>
      <c r="B1633" s="1" t="s">
        <v>23</v>
      </c>
      <c r="C1633" s="5" t="s">
        <v>15643</v>
      </c>
      <c r="D1633" s="4" t="s">
        <v>17304</v>
      </c>
      <c r="E1633" s="1" t="s">
        <v>6140</v>
      </c>
      <c r="F1633" s="4" t="s">
        <v>5</v>
      </c>
      <c r="G1633" s="4" t="s">
        <v>13284</v>
      </c>
      <c r="H1633" s="4" t="s">
        <v>6041</v>
      </c>
      <c r="I1633" s="7">
        <v>8432963695030</v>
      </c>
      <c r="J1633" s="4" t="s">
        <v>6141</v>
      </c>
      <c r="K1633" s="3">
        <v>1</v>
      </c>
    </row>
    <row r="1634" spans="1:11" x14ac:dyDescent="0.25">
      <c r="A1634" s="1" t="s">
        <v>562</v>
      </c>
      <c r="B1634" s="1" t="s">
        <v>23</v>
      </c>
      <c r="C1634" s="5" t="s">
        <v>15643</v>
      </c>
      <c r="D1634" s="4" t="s">
        <v>17304</v>
      </c>
      <c r="E1634" s="1" t="s">
        <v>6140</v>
      </c>
      <c r="F1634" s="4" t="s">
        <v>5</v>
      </c>
      <c r="G1634" s="4" t="s">
        <v>13284</v>
      </c>
      <c r="H1634" s="4" t="s">
        <v>6041</v>
      </c>
      <c r="I1634" s="7">
        <v>8432963695030</v>
      </c>
      <c r="J1634" s="4" t="s">
        <v>6141</v>
      </c>
      <c r="K1634" s="3">
        <v>1</v>
      </c>
    </row>
    <row r="1635" spans="1:11" x14ac:dyDescent="0.25">
      <c r="A1635" s="1" t="s">
        <v>279</v>
      </c>
      <c r="B1635" s="1" t="s">
        <v>23</v>
      </c>
      <c r="C1635" s="5" t="s">
        <v>15759</v>
      </c>
      <c r="D1635" s="4" t="s">
        <v>17304</v>
      </c>
      <c r="E1635" s="1" t="s">
        <v>6097</v>
      </c>
      <c r="F1635" s="4" t="s">
        <v>5</v>
      </c>
      <c r="G1635" s="4" t="s">
        <v>13284</v>
      </c>
      <c r="H1635" s="4" t="s">
        <v>5881</v>
      </c>
      <c r="I1635" s="7">
        <v>8432963687141</v>
      </c>
      <c r="J1635" s="4" t="s">
        <v>6098</v>
      </c>
      <c r="K1635" s="3">
        <v>1</v>
      </c>
    </row>
    <row r="1636" spans="1:11" x14ac:dyDescent="0.25">
      <c r="A1636" s="1" t="s">
        <v>280</v>
      </c>
      <c r="B1636" s="1" t="s">
        <v>23</v>
      </c>
      <c r="C1636" s="5" t="s">
        <v>15759</v>
      </c>
      <c r="D1636" s="4" t="s">
        <v>17304</v>
      </c>
      <c r="E1636" s="1" t="s">
        <v>6097</v>
      </c>
      <c r="F1636" s="4" t="s">
        <v>5</v>
      </c>
      <c r="G1636" s="4" t="s">
        <v>13284</v>
      </c>
      <c r="H1636" s="4" t="s">
        <v>5881</v>
      </c>
      <c r="I1636" s="7">
        <v>8432963687141</v>
      </c>
      <c r="J1636" s="4" t="s">
        <v>6098</v>
      </c>
      <c r="K1636" s="3">
        <v>1</v>
      </c>
    </row>
    <row r="1637" spans="1:11" x14ac:dyDescent="0.25">
      <c r="A1637" s="1" t="s">
        <v>326</v>
      </c>
      <c r="B1637" s="1" t="s">
        <v>23</v>
      </c>
      <c r="C1637" s="5" t="s">
        <v>15638</v>
      </c>
      <c r="D1637" s="4" t="s">
        <v>17304</v>
      </c>
      <c r="E1637" s="1" t="s">
        <v>6132</v>
      </c>
      <c r="F1637" s="4" t="s">
        <v>5</v>
      </c>
      <c r="G1637" s="4" t="s">
        <v>13284</v>
      </c>
      <c r="H1637" s="4" t="s">
        <v>6041</v>
      </c>
      <c r="I1637" s="7">
        <v>8432963686861</v>
      </c>
      <c r="J1637" s="4" t="s">
        <v>6133</v>
      </c>
      <c r="K1637" s="3">
        <v>1</v>
      </c>
    </row>
    <row r="1638" spans="1:11" x14ac:dyDescent="0.25">
      <c r="A1638" s="1" t="s">
        <v>262</v>
      </c>
      <c r="B1638" s="1" t="s">
        <v>23</v>
      </c>
      <c r="C1638" s="5" t="s">
        <v>15639</v>
      </c>
      <c r="D1638" s="4" t="s">
        <v>17304</v>
      </c>
      <c r="E1638" s="1" t="s">
        <v>6075</v>
      </c>
      <c r="F1638" s="4" t="s">
        <v>5</v>
      </c>
      <c r="G1638" s="4" t="s">
        <v>13284</v>
      </c>
      <c r="H1638" s="4" t="s">
        <v>6041</v>
      </c>
      <c r="I1638" s="7">
        <v>8432963686854</v>
      </c>
      <c r="J1638" s="4" t="s">
        <v>6076</v>
      </c>
      <c r="K1638" s="3">
        <v>1</v>
      </c>
    </row>
    <row r="1639" spans="1:11" x14ac:dyDescent="0.25">
      <c r="A1639" s="1" t="s">
        <v>334</v>
      </c>
      <c r="B1639" s="1" t="s">
        <v>23</v>
      </c>
      <c r="C1639" s="5" t="s">
        <v>15639</v>
      </c>
      <c r="D1639" s="4" t="s">
        <v>17304</v>
      </c>
      <c r="E1639" s="1" t="s">
        <v>6075</v>
      </c>
      <c r="F1639" s="4" t="s">
        <v>5</v>
      </c>
      <c r="G1639" s="4" t="s">
        <v>13284</v>
      </c>
      <c r="H1639" s="4" t="s">
        <v>6041</v>
      </c>
      <c r="I1639" s="7">
        <v>8432963686854</v>
      </c>
      <c r="J1639" s="4" t="s">
        <v>6076</v>
      </c>
      <c r="K1639" s="3">
        <v>1</v>
      </c>
    </row>
    <row r="1640" spans="1:11" x14ac:dyDescent="0.25">
      <c r="A1640" s="1" t="s">
        <v>337</v>
      </c>
      <c r="B1640" s="1" t="s">
        <v>23</v>
      </c>
      <c r="C1640" s="5" t="s">
        <v>15639</v>
      </c>
      <c r="D1640" s="4" t="s">
        <v>17304</v>
      </c>
      <c r="E1640" s="1" t="s">
        <v>6075</v>
      </c>
      <c r="F1640" s="4" t="s">
        <v>5</v>
      </c>
      <c r="G1640" s="4" t="s">
        <v>13284</v>
      </c>
      <c r="H1640" s="4" t="s">
        <v>6041</v>
      </c>
      <c r="I1640" s="7">
        <v>8432963686854</v>
      </c>
      <c r="J1640" s="4" t="s">
        <v>6076</v>
      </c>
      <c r="K1640" s="3">
        <v>1</v>
      </c>
    </row>
    <row r="1641" spans="1:11" x14ac:dyDescent="0.25">
      <c r="A1641" s="1" t="s">
        <v>494</v>
      </c>
      <c r="B1641" s="1" t="s">
        <v>23</v>
      </c>
      <c r="C1641" s="5" t="s">
        <v>15639</v>
      </c>
      <c r="D1641" s="4" t="s">
        <v>17304</v>
      </c>
      <c r="E1641" s="1" t="s">
        <v>6075</v>
      </c>
      <c r="F1641" s="4" t="s">
        <v>5</v>
      </c>
      <c r="G1641" s="4" t="s">
        <v>13284</v>
      </c>
      <c r="H1641" s="4" t="s">
        <v>6041</v>
      </c>
      <c r="I1641" s="7">
        <v>8432963686854</v>
      </c>
      <c r="J1641" s="4" t="s">
        <v>6076</v>
      </c>
      <c r="K1641" s="3">
        <v>1</v>
      </c>
    </row>
    <row r="1642" spans="1:11" x14ac:dyDescent="0.25">
      <c r="A1642" s="1" t="s">
        <v>536</v>
      </c>
      <c r="B1642" s="1" t="s">
        <v>23</v>
      </c>
      <c r="C1642" s="5" t="s">
        <v>15639</v>
      </c>
      <c r="D1642" s="4" t="s">
        <v>17304</v>
      </c>
      <c r="E1642" s="1" t="s">
        <v>6075</v>
      </c>
      <c r="F1642" s="4" t="s">
        <v>5</v>
      </c>
      <c r="G1642" s="4" t="s">
        <v>13284</v>
      </c>
      <c r="H1642" s="4" t="s">
        <v>6041</v>
      </c>
      <c r="I1642" s="7">
        <v>8432963686854</v>
      </c>
      <c r="J1642" s="4" t="s">
        <v>6076</v>
      </c>
      <c r="K1642" s="3">
        <v>1</v>
      </c>
    </row>
    <row r="1643" spans="1:11" x14ac:dyDescent="0.25">
      <c r="A1643" s="1" t="s">
        <v>331</v>
      </c>
      <c r="B1643" s="1" t="s">
        <v>23</v>
      </c>
      <c r="C1643" s="5" t="s">
        <v>15640</v>
      </c>
      <c r="D1643" s="4" t="s">
        <v>17304</v>
      </c>
      <c r="E1643" s="1" t="s">
        <v>6136</v>
      </c>
      <c r="F1643" s="4" t="s">
        <v>5</v>
      </c>
      <c r="G1643" s="4" t="s">
        <v>13284</v>
      </c>
      <c r="H1643" s="4" t="s">
        <v>6041</v>
      </c>
      <c r="I1643" s="7">
        <v>8432963686847</v>
      </c>
      <c r="J1643" s="4" t="s">
        <v>6137</v>
      </c>
      <c r="K1643" s="3">
        <v>1</v>
      </c>
    </row>
    <row r="1644" spans="1:11" x14ac:dyDescent="0.25">
      <c r="A1644" s="1" t="s">
        <v>343</v>
      </c>
      <c r="B1644" s="1" t="s">
        <v>23</v>
      </c>
      <c r="C1644" s="5" t="s">
        <v>15640</v>
      </c>
      <c r="D1644" s="4" t="s">
        <v>17304</v>
      </c>
      <c r="E1644" s="1" t="s">
        <v>6136</v>
      </c>
      <c r="F1644" s="4" t="s">
        <v>5</v>
      </c>
      <c r="G1644" s="4" t="s">
        <v>13284</v>
      </c>
      <c r="H1644" s="4" t="s">
        <v>6041</v>
      </c>
      <c r="I1644" s="7">
        <v>8432963686847</v>
      </c>
      <c r="J1644" s="4" t="s">
        <v>6137</v>
      </c>
      <c r="K1644" s="3">
        <v>1</v>
      </c>
    </row>
    <row r="1645" spans="1:11" x14ac:dyDescent="0.25">
      <c r="A1645" s="1" t="s">
        <v>350</v>
      </c>
      <c r="B1645" s="1" t="s">
        <v>23</v>
      </c>
      <c r="C1645" s="5" t="s">
        <v>15640</v>
      </c>
      <c r="D1645" s="4" t="s">
        <v>17304</v>
      </c>
      <c r="E1645" s="1" t="s">
        <v>6136</v>
      </c>
      <c r="F1645" s="4" t="s">
        <v>5</v>
      </c>
      <c r="G1645" s="4" t="s">
        <v>13284</v>
      </c>
      <c r="H1645" s="4" t="s">
        <v>6041</v>
      </c>
      <c r="I1645" s="7">
        <v>8432963686847</v>
      </c>
      <c r="J1645" s="4" t="s">
        <v>6137</v>
      </c>
      <c r="K1645" s="3">
        <v>1</v>
      </c>
    </row>
    <row r="1646" spans="1:11" x14ac:dyDescent="0.25">
      <c r="A1646" s="1" t="s">
        <v>417</v>
      </c>
      <c r="B1646" s="1" t="s">
        <v>23</v>
      </c>
      <c r="C1646" s="5" t="s">
        <v>15640</v>
      </c>
      <c r="D1646" s="4" t="s">
        <v>17304</v>
      </c>
      <c r="E1646" s="1" t="s">
        <v>6136</v>
      </c>
      <c r="F1646" s="4" t="s">
        <v>5</v>
      </c>
      <c r="G1646" s="4" t="s">
        <v>13284</v>
      </c>
      <c r="H1646" s="4" t="s">
        <v>6041</v>
      </c>
      <c r="I1646" s="7">
        <v>8432963686847</v>
      </c>
      <c r="J1646" s="4" t="s">
        <v>6137</v>
      </c>
      <c r="K1646" s="3">
        <v>1</v>
      </c>
    </row>
    <row r="1647" spans="1:11" x14ac:dyDescent="0.25">
      <c r="A1647" s="1" t="s">
        <v>539</v>
      </c>
      <c r="B1647" s="1" t="s">
        <v>23</v>
      </c>
      <c r="C1647" s="5" t="s">
        <v>15640</v>
      </c>
      <c r="D1647" s="4" t="s">
        <v>17304</v>
      </c>
      <c r="E1647" s="1" t="s">
        <v>6136</v>
      </c>
      <c r="F1647" s="4" t="s">
        <v>5</v>
      </c>
      <c r="G1647" s="4" t="s">
        <v>13284</v>
      </c>
      <c r="H1647" s="4" t="s">
        <v>6041</v>
      </c>
      <c r="I1647" s="7">
        <v>8432963686847</v>
      </c>
      <c r="J1647" s="4" t="s">
        <v>6137</v>
      </c>
      <c r="K1647" s="3">
        <v>1</v>
      </c>
    </row>
    <row r="1648" spans="1:11" x14ac:dyDescent="0.25">
      <c r="A1648" s="1" t="s">
        <v>503</v>
      </c>
      <c r="B1648" s="1" t="s">
        <v>23</v>
      </c>
      <c r="C1648" s="5" t="s">
        <v>15636</v>
      </c>
      <c r="D1648" s="4" t="s">
        <v>17304</v>
      </c>
      <c r="E1648" s="1" t="s">
        <v>6328</v>
      </c>
      <c r="F1648" s="4" t="s">
        <v>5</v>
      </c>
      <c r="G1648" s="4" t="s">
        <v>13284</v>
      </c>
      <c r="H1648" s="4" t="s">
        <v>6062</v>
      </c>
      <c r="I1648" s="7">
        <v>8432963687295</v>
      </c>
      <c r="J1648" s="4" t="s">
        <v>6329</v>
      </c>
      <c r="K1648" s="3">
        <v>1</v>
      </c>
    </row>
    <row r="1649" spans="1:11" x14ac:dyDescent="0.25">
      <c r="A1649" s="1" t="s">
        <v>524</v>
      </c>
      <c r="B1649" s="1" t="s">
        <v>23</v>
      </c>
      <c r="C1649" s="5" t="s">
        <v>15636</v>
      </c>
      <c r="D1649" s="4" t="s">
        <v>17304</v>
      </c>
      <c r="E1649" s="1" t="s">
        <v>6328</v>
      </c>
      <c r="F1649" s="4" t="s">
        <v>5</v>
      </c>
      <c r="G1649" s="4" t="s">
        <v>13284</v>
      </c>
      <c r="H1649" s="4" t="s">
        <v>6062</v>
      </c>
      <c r="I1649" s="7">
        <v>8432963687295</v>
      </c>
      <c r="J1649" s="4" t="s">
        <v>6329</v>
      </c>
      <c r="K1649" s="3">
        <v>1</v>
      </c>
    </row>
    <row r="1650" spans="1:11" x14ac:dyDescent="0.25">
      <c r="A1650" s="1" t="s">
        <v>540</v>
      </c>
      <c r="B1650" s="1" t="s">
        <v>23</v>
      </c>
      <c r="C1650" s="5" t="s">
        <v>15636</v>
      </c>
      <c r="D1650" s="4" t="s">
        <v>17304</v>
      </c>
      <c r="E1650" s="1" t="s">
        <v>6328</v>
      </c>
      <c r="F1650" s="4" t="s">
        <v>5</v>
      </c>
      <c r="G1650" s="4" t="s">
        <v>13284</v>
      </c>
      <c r="H1650" s="4" t="s">
        <v>6062</v>
      </c>
      <c r="I1650" s="7">
        <v>8432963687295</v>
      </c>
      <c r="J1650" s="4" t="s">
        <v>6329</v>
      </c>
      <c r="K1650" s="3">
        <v>1</v>
      </c>
    </row>
    <row r="1651" spans="1:11" x14ac:dyDescent="0.25">
      <c r="A1651" s="1" t="s">
        <v>545</v>
      </c>
      <c r="B1651" s="1" t="s">
        <v>23</v>
      </c>
      <c r="C1651" s="5" t="s">
        <v>15636</v>
      </c>
      <c r="D1651" s="4" t="s">
        <v>17304</v>
      </c>
      <c r="E1651" s="1" t="s">
        <v>6328</v>
      </c>
      <c r="F1651" s="4" t="s">
        <v>5</v>
      </c>
      <c r="G1651" s="4" t="s">
        <v>13284</v>
      </c>
      <c r="H1651" s="4" t="s">
        <v>6062</v>
      </c>
      <c r="I1651" s="7">
        <v>8432963687295</v>
      </c>
      <c r="J1651" s="4" t="s">
        <v>6329</v>
      </c>
      <c r="K1651" s="3">
        <v>1</v>
      </c>
    </row>
    <row r="1652" spans="1:11" x14ac:dyDescent="0.25">
      <c r="A1652" s="1" t="s">
        <v>555</v>
      </c>
      <c r="B1652" s="1" t="s">
        <v>23</v>
      </c>
      <c r="C1652" s="5" t="s">
        <v>15636</v>
      </c>
      <c r="D1652" s="4" t="s">
        <v>17304</v>
      </c>
      <c r="E1652" s="1" t="s">
        <v>6328</v>
      </c>
      <c r="F1652" s="4" t="s">
        <v>5</v>
      </c>
      <c r="G1652" s="4" t="s">
        <v>13284</v>
      </c>
      <c r="H1652" s="4" t="s">
        <v>6062</v>
      </c>
      <c r="I1652" s="7">
        <v>8432963687295</v>
      </c>
      <c r="J1652" s="4" t="s">
        <v>6329</v>
      </c>
      <c r="K1652" s="3">
        <v>1</v>
      </c>
    </row>
    <row r="1653" spans="1:11" x14ac:dyDescent="0.25">
      <c r="A1653" s="1" t="s">
        <v>660</v>
      </c>
      <c r="B1653" s="1" t="s">
        <v>23</v>
      </c>
      <c r="C1653" s="5" t="s">
        <v>15636</v>
      </c>
      <c r="D1653" s="4" t="s">
        <v>17304</v>
      </c>
      <c r="E1653" s="1" t="s">
        <v>6328</v>
      </c>
      <c r="F1653" s="4" t="s">
        <v>5</v>
      </c>
      <c r="G1653" s="4" t="s">
        <v>13284</v>
      </c>
      <c r="H1653" s="4" t="s">
        <v>6062</v>
      </c>
      <c r="I1653" s="7">
        <v>8432963687295</v>
      </c>
      <c r="J1653" s="4" t="s">
        <v>6329</v>
      </c>
      <c r="K1653" s="3">
        <v>1</v>
      </c>
    </row>
    <row r="1654" spans="1:11" x14ac:dyDescent="0.25">
      <c r="A1654" s="1" t="s">
        <v>661</v>
      </c>
      <c r="B1654" s="1" t="s">
        <v>23</v>
      </c>
      <c r="C1654" s="5" t="s">
        <v>15636</v>
      </c>
      <c r="D1654" s="4" t="s">
        <v>17304</v>
      </c>
      <c r="E1654" s="1" t="s">
        <v>6328</v>
      </c>
      <c r="F1654" s="4" t="s">
        <v>5</v>
      </c>
      <c r="G1654" s="4" t="s">
        <v>13284</v>
      </c>
      <c r="H1654" s="4" t="s">
        <v>6062</v>
      </c>
      <c r="I1654" s="7">
        <v>8432963687295</v>
      </c>
      <c r="J1654" s="4" t="s">
        <v>6329</v>
      </c>
      <c r="K1654" s="3">
        <v>1</v>
      </c>
    </row>
    <row r="1655" spans="1:11" x14ac:dyDescent="0.25">
      <c r="A1655" s="1" t="s">
        <v>662</v>
      </c>
      <c r="B1655" s="1" t="s">
        <v>23</v>
      </c>
      <c r="C1655" s="5" t="s">
        <v>15636</v>
      </c>
      <c r="D1655" s="4" t="s">
        <v>17304</v>
      </c>
      <c r="E1655" s="1" t="s">
        <v>6328</v>
      </c>
      <c r="F1655" s="4" t="s">
        <v>5</v>
      </c>
      <c r="G1655" s="4" t="s">
        <v>13284</v>
      </c>
      <c r="H1655" s="4" t="s">
        <v>6062</v>
      </c>
      <c r="I1655" s="7">
        <v>8432963687295</v>
      </c>
      <c r="J1655" s="4" t="s">
        <v>6329</v>
      </c>
      <c r="K1655" s="3">
        <v>1</v>
      </c>
    </row>
    <row r="1656" spans="1:11" x14ac:dyDescent="0.25">
      <c r="A1656" s="1" t="s">
        <v>663</v>
      </c>
      <c r="B1656" s="1" t="s">
        <v>23</v>
      </c>
      <c r="C1656" s="5" t="s">
        <v>15636</v>
      </c>
      <c r="D1656" s="4" t="s">
        <v>17304</v>
      </c>
      <c r="E1656" s="1" t="s">
        <v>6328</v>
      </c>
      <c r="F1656" s="4" t="s">
        <v>5</v>
      </c>
      <c r="G1656" s="4" t="s">
        <v>13284</v>
      </c>
      <c r="H1656" s="4" t="s">
        <v>6062</v>
      </c>
      <c r="I1656" s="7">
        <v>8432963687295</v>
      </c>
      <c r="J1656" s="4" t="s">
        <v>6329</v>
      </c>
      <c r="K1656" s="3">
        <v>1</v>
      </c>
    </row>
    <row r="1657" spans="1:11" x14ac:dyDescent="0.25">
      <c r="A1657" s="1" t="s">
        <v>665</v>
      </c>
      <c r="B1657" s="1" t="s">
        <v>23</v>
      </c>
      <c r="C1657" s="5" t="s">
        <v>15636</v>
      </c>
      <c r="D1657" s="4" t="s">
        <v>17304</v>
      </c>
      <c r="E1657" s="1" t="s">
        <v>6328</v>
      </c>
      <c r="F1657" s="4" t="s">
        <v>5</v>
      </c>
      <c r="G1657" s="4" t="s">
        <v>13284</v>
      </c>
      <c r="H1657" s="4" t="s">
        <v>6062</v>
      </c>
      <c r="I1657" s="7">
        <v>8432963687295</v>
      </c>
      <c r="J1657" s="4" t="s">
        <v>6329</v>
      </c>
      <c r="K1657" s="3">
        <v>1</v>
      </c>
    </row>
    <row r="1658" spans="1:11" x14ac:dyDescent="0.25">
      <c r="A1658" s="1" t="s">
        <v>666</v>
      </c>
      <c r="B1658" s="1" t="s">
        <v>23</v>
      </c>
      <c r="C1658" s="5" t="s">
        <v>15636</v>
      </c>
      <c r="D1658" s="4" t="s">
        <v>17304</v>
      </c>
      <c r="E1658" s="1" t="s">
        <v>6328</v>
      </c>
      <c r="F1658" s="4" t="s">
        <v>5</v>
      </c>
      <c r="G1658" s="4" t="s">
        <v>13284</v>
      </c>
      <c r="H1658" s="4" t="s">
        <v>6062</v>
      </c>
      <c r="I1658" s="7">
        <v>8432963687295</v>
      </c>
      <c r="J1658" s="4" t="s">
        <v>6329</v>
      </c>
      <c r="K1658" s="3">
        <v>1</v>
      </c>
    </row>
    <row r="1659" spans="1:11" x14ac:dyDescent="0.25">
      <c r="A1659" s="1" t="s">
        <v>667</v>
      </c>
      <c r="B1659" s="1" t="s">
        <v>23</v>
      </c>
      <c r="C1659" s="5" t="s">
        <v>15636</v>
      </c>
      <c r="D1659" s="4" t="s">
        <v>17304</v>
      </c>
      <c r="E1659" s="1" t="s">
        <v>6328</v>
      </c>
      <c r="F1659" s="4" t="s">
        <v>5</v>
      </c>
      <c r="G1659" s="4" t="s">
        <v>13284</v>
      </c>
      <c r="H1659" s="4" t="s">
        <v>6062</v>
      </c>
      <c r="I1659" s="7">
        <v>8432963687295</v>
      </c>
      <c r="J1659" s="4" t="s">
        <v>6329</v>
      </c>
      <c r="K1659" s="3">
        <v>1</v>
      </c>
    </row>
    <row r="1660" spans="1:11" x14ac:dyDescent="0.25">
      <c r="A1660" s="1" t="s">
        <v>668</v>
      </c>
      <c r="B1660" s="1" t="s">
        <v>23</v>
      </c>
      <c r="C1660" s="5" t="s">
        <v>15636</v>
      </c>
      <c r="D1660" s="4" t="s">
        <v>17304</v>
      </c>
      <c r="E1660" s="1" t="s">
        <v>6328</v>
      </c>
      <c r="F1660" s="4" t="s">
        <v>5</v>
      </c>
      <c r="G1660" s="4" t="s">
        <v>13284</v>
      </c>
      <c r="H1660" s="4" t="s">
        <v>6062</v>
      </c>
      <c r="I1660" s="7">
        <v>8432963687295</v>
      </c>
      <c r="J1660" s="4" t="s">
        <v>6329</v>
      </c>
      <c r="K1660" s="3">
        <v>1</v>
      </c>
    </row>
    <row r="1661" spans="1:11" x14ac:dyDescent="0.25">
      <c r="A1661" s="1" t="s">
        <v>256</v>
      </c>
      <c r="B1661" s="1" t="s">
        <v>23</v>
      </c>
      <c r="C1661" s="5" t="s">
        <v>15637</v>
      </c>
      <c r="D1661" s="4" t="s">
        <v>17304</v>
      </c>
      <c r="E1661" s="1" t="s">
        <v>6063</v>
      </c>
      <c r="F1661" s="4" t="s">
        <v>5</v>
      </c>
      <c r="G1661" s="4" t="s">
        <v>13284</v>
      </c>
      <c r="H1661" s="4" t="s">
        <v>6062</v>
      </c>
      <c r="I1661" s="7">
        <v>8432963687288</v>
      </c>
      <c r="J1661" s="4" t="s">
        <v>6064</v>
      </c>
      <c r="K1661" s="3">
        <v>1</v>
      </c>
    </row>
    <row r="1662" spans="1:11" x14ac:dyDescent="0.25">
      <c r="A1662" s="1" t="s">
        <v>330</v>
      </c>
      <c r="B1662" s="1" t="s">
        <v>23</v>
      </c>
      <c r="C1662" s="5" t="s">
        <v>15637</v>
      </c>
      <c r="D1662" s="4" t="s">
        <v>17304</v>
      </c>
      <c r="E1662" s="1" t="s">
        <v>6063</v>
      </c>
      <c r="F1662" s="4" t="s">
        <v>5</v>
      </c>
      <c r="G1662" s="4" t="s">
        <v>13284</v>
      </c>
      <c r="H1662" s="4" t="s">
        <v>6062</v>
      </c>
      <c r="I1662" s="7">
        <v>8432963687288</v>
      </c>
      <c r="J1662" s="4" t="s">
        <v>6064</v>
      </c>
      <c r="K1662" s="3">
        <v>1</v>
      </c>
    </row>
    <row r="1663" spans="1:11" x14ac:dyDescent="0.25">
      <c r="A1663" s="1" t="s">
        <v>491</v>
      </c>
      <c r="B1663" s="1" t="s">
        <v>23</v>
      </c>
      <c r="C1663" s="5" t="s">
        <v>15637</v>
      </c>
      <c r="D1663" s="4" t="s">
        <v>17304</v>
      </c>
      <c r="E1663" s="1" t="s">
        <v>6063</v>
      </c>
      <c r="F1663" s="4" t="s">
        <v>5</v>
      </c>
      <c r="G1663" s="4" t="s">
        <v>13284</v>
      </c>
      <c r="H1663" s="4" t="s">
        <v>6062</v>
      </c>
      <c r="I1663" s="7">
        <v>8432963687288</v>
      </c>
      <c r="J1663" s="4" t="s">
        <v>6064</v>
      </c>
      <c r="K1663" s="3">
        <v>1</v>
      </c>
    </row>
    <row r="1664" spans="1:11" x14ac:dyDescent="0.25">
      <c r="A1664" s="1" t="s">
        <v>521</v>
      </c>
      <c r="B1664" s="1" t="s">
        <v>23</v>
      </c>
      <c r="C1664" s="5" t="s">
        <v>15637</v>
      </c>
      <c r="D1664" s="4" t="s">
        <v>17304</v>
      </c>
      <c r="E1664" s="1" t="s">
        <v>6063</v>
      </c>
      <c r="F1664" s="4" t="s">
        <v>5</v>
      </c>
      <c r="G1664" s="4" t="s">
        <v>13284</v>
      </c>
      <c r="H1664" s="4" t="s">
        <v>6062</v>
      </c>
      <c r="I1664" s="7">
        <v>8432963687288</v>
      </c>
      <c r="J1664" s="4" t="s">
        <v>6064</v>
      </c>
      <c r="K1664" s="3">
        <v>1</v>
      </c>
    </row>
    <row r="1665" spans="1:11" x14ac:dyDescent="0.25">
      <c r="A1665" s="1" t="s">
        <v>531</v>
      </c>
      <c r="B1665" s="1" t="s">
        <v>23</v>
      </c>
      <c r="C1665" s="5" t="s">
        <v>15637</v>
      </c>
      <c r="D1665" s="4" t="s">
        <v>17304</v>
      </c>
      <c r="E1665" s="1" t="s">
        <v>6063</v>
      </c>
      <c r="F1665" s="4" t="s">
        <v>5</v>
      </c>
      <c r="G1665" s="4" t="s">
        <v>13284</v>
      </c>
      <c r="H1665" s="4" t="s">
        <v>6062</v>
      </c>
      <c r="I1665" s="7">
        <v>8432963687288</v>
      </c>
      <c r="J1665" s="4" t="s">
        <v>6064</v>
      </c>
      <c r="K1665" s="3">
        <v>1</v>
      </c>
    </row>
    <row r="1666" spans="1:11" x14ac:dyDescent="0.25">
      <c r="A1666" s="1" t="s">
        <v>564</v>
      </c>
      <c r="B1666" s="1" t="s">
        <v>23</v>
      </c>
      <c r="C1666" s="5" t="s">
        <v>15637</v>
      </c>
      <c r="D1666" s="4" t="s">
        <v>17304</v>
      </c>
      <c r="E1666" s="1" t="s">
        <v>6063</v>
      </c>
      <c r="F1666" s="4" t="s">
        <v>5</v>
      </c>
      <c r="G1666" s="4" t="s">
        <v>13284</v>
      </c>
      <c r="H1666" s="4" t="s">
        <v>6062</v>
      </c>
      <c r="I1666" s="7">
        <v>8432963687288</v>
      </c>
      <c r="J1666" s="4" t="s">
        <v>6064</v>
      </c>
      <c r="K1666" s="3">
        <v>1</v>
      </c>
    </row>
    <row r="1667" spans="1:11" x14ac:dyDescent="0.25">
      <c r="A1667" s="1" t="s">
        <v>1771</v>
      </c>
      <c r="B1667" s="1" t="s">
        <v>26</v>
      </c>
      <c r="C1667" s="5" t="s">
        <v>15589</v>
      </c>
      <c r="D1667" s="4" t="s">
        <v>17305</v>
      </c>
      <c r="E1667" s="1" t="s">
        <v>8829</v>
      </c>
      <c r="F1667" s="4" t="s">
        <v>5</v>
      </c>
      <c r="G1667" s="4" t="s">
        <v>13284</v>
      </c>
      <c r="H1667" s="4" t="s">
        <v>5881</v>
      </c>
      <c r="I1667" s="7">
        <v>3608851142442</v>
      </c>
      <c r="J1667" s="4" t="s">
        <v>8830</v>
      </c>
      <c r="K1667" s="3">
        <v>1</v>
      </c>
    </row>
    <row r="1668" spans="1:11" x14ac:dyDescent="0.25">
      <c r="A1668" s="1" t="s">
        <v>1858</v>
      </c>
      <c r="B1668" s="1" t="s">
        <v>26</v>
      </c>
      <c r="C1668" s="5" t="s">
        <v>16732</v>
      </c>
      <c r="D1668" s="4" t="s">
        <v>17305</v>
      </c>
      <c r="E1668" s="1" t="s">
        <v>8987</v>
      </c>
      <c r="F1668" s="4" t="s">
        <v>5</v>
      </c>
      <c r="G1668" s="4" t="s">
        <v>13284</v>
      </c>
      <c r="H1668" s="4" t="s">
        <v>5881</v>
      </c>
      <c r="I1668" s="7">
        <v>3109556034983</v>
      </c>
      <c r="J1668" s="4" t="s">
        <v>8988</v>
      </c>
      <c r="K1668" s="3">
        <v>1</v>
      </c>
    </row>
    <row r="1669" spans="1:11" x14ac:dyDescent="0.25">
      <c r="A1669" s="1" t="s">
        <v>1504</v>
      </c>
      <c r="B1669" s="1" t="s">
        <v>26</v>
      </c>
      <c r="C1669" s="5" t="s">
        <v>16710</v>
      </c>
      <c r="D1669" s="4" t="s">
        <v>17305</v>
      </c>
      <c r="E1669" s="1" t="s">
        <v>8328</v>
      </c>
      <c r="F1669" s="4" t="s">
        <v>5</v>
      </c>
      <c r="G1669" s="4" t="s">
        <v>13284</v>
      </c>
      <c r="H1669" s="4" t="s">
        <v>5881</v>
      </c>
      <c r="I1669" s="7">
        <v>3109556355453</v>
      </c>
      <c r="J1669" s="4" t="s">
        <v>8329</v>
      </c>
      <c r="K1669" s="3">
        <v>1</v>
      </c>
    </row>
    <row r="1670" spans="1:11" x14ac:dyDescent="0.25">
      <c r="A1670" s="1" t="s">
        <v>1048</v>
      </c>
      <c r="B1670" s="1" t="s">
        <v>25</v>
      </c>
      <c r="C1670" s="5" t="s">
        <v>16760</v>
      </c>
      <c r="D1670" s="4" t="s">
        <v>17305</v>
      </c>
      <c r="E1670" s="1" t="s">
        <v>7270</v>
      </c>
      <c r="F1670" s="4" t="s">
        <v>5</v>
      </c>
      <c r="G1670" s="4" t="s">
        <v>13323</v>
      </c>
      <c r="H1670" s="4" t="s">
        <v>13323</v>
      </c>
      <c r="I1670" s="7" t="s">
        <v>7271</v>
      </c>
      <c r="J1670" s="4" t="s">
        <v>7271</v>
      </c>
      <c r="K1670" s="3">
        <v>1</v>
      </c>
    </row>
    <row r="1671" spans="1:11" x14ac:dyDescent="0.25">
      <c r="A1671" s="1" t="s">
        <v>1774</v>
      </c>
      <c r="B1671" s="1" t="s">
        <v>26</v>
      </c>
      <c r="C1671" s="5" t="s">
        <v>15538</v>
      </c>
      <c r="D1671" s="4" t="s">
        <v>17305</v>
      </c>
      <c r="E1671" s="1" t="s">
        <v>8835</v>
      </c>
      <c r="F1671" s="4" t="s">
        <v>5</v>
      </c>
      <c r="G1671" s="4" t="s">
        <v>13284</v>
      </c>
      <c r="H1671" s="4" t="s">
        <v>6434</v>
      </c>
      <c r="I1671" s="7">
        <v>3608851061569</v>
      </c>
      <c r="J1671" s="4" t="s">
        <v>8836</v>
      </c>
      <c r="K1671" s="3">
        <v>1</v>
      </c>
    </row>
    <row r="1672" spans="1:11" x14ac:dyDescent="0.25">
      <c r="A1672" s="1" t="s">
        <v>3480</v>
      </c>
      <c r="B1672" s="1" t="s">
        <v>28</v>
      </c>
      <c r="C1672" s="5" t="s">
        <v>15593</v>
      </c>
      <c r="D1672" s="4" t="s">
        <v>17305</v>
      </c>
      <c r="E1672" s="1" t="s">
        <v>10928</v>
      </c>
      <c r="F1672" s="4" t="s">
        <v>5</v>
      </c>
      <c r="G1672" s="4" t="s">
        <v>13284</v>
      </c>
      <c r="H1672" s="4" t="s">
        <v>13323</v>
      </c>
      <c r="I1672" s="7">
        <v>3608851124912</v>
      </c>
      <c r="J1672" s="4" t="s">
        <v>10929</v>
      </c>
      <c r="K1672" s="3">
        <v>1</v>
      </c>
    </row>
    <row r="1673" spans="1:11" x14ac:dyDescent="0.25">
      <c r="A1673" s="1" t="s">
        <v>1544</v>
      </c>
      <c r="B1673" s="1" t="s">
        <v>26</v>
      </c>
      <c r="C1673" s="5" t="s">
        <v>16709</v>
      </c>
      <c r="D1673" s="4" t="s">
        <v>17305</v>
      </c>
      <c r="E1673" s="1" t="s">
        <v>8407</v>
      </c>
      <c r="F1673" s="4" t="s">
        <v>5</v>
      </c>
      <c r="G1673" s="4" t="s">
        <v>13284</v>
      </c>
      <c r="H1673" s="4" t="s">
        <v>5881</v>
      </c>
      <c r="I1673" s="7">
        <v>3109556035027</v>
      </c>
      <c r="J1673" s="4" t="s">
        <v>8408</v>
      </c>
      <c r="K1673" s="3">
        <v>1</v>
      </c>
    </row>
    <row r="1674" spans="1:11" x14ac:dyDescent="0.25">
      <c r="A1674" s="1" t="s">
        <v>1868</v>
      </c>
      <c r="B1674" s="1" t="s">
        <v>26</v>
      </c>
      <c r="C1674" s="5" t="s">
        <v>15590</v>
      </c>
      <c r="D1674" s="4" t="s">
        <v>17305</v>
      </c>
      <c r="E1674" s="1" t="s">
        <v>9007</v>
      </c>
      <c r="F1674" s="4" t="s">
        <v>5</v>
      </c>
      <c r="G1674" s="4" t="s">
        <v>13284</v>
      </c>
      <c r="H1674" s="4" t="s">
        <v>5881</v>
      </c>
      <c r="I1674" s="7">
        <v>3608851065758</v>
      </c>
      <c r="J1674" s="4" t="s">
        <v>9008</v>
      </c>
      <c r="K1674" s="3">
        <v>1</v>
      </c>
    </row>
    <row r="1675" spans="1:11" x14ac:dyDescent="0.25">
      <c r="A1675" s="1" t="s">
        <v>1776</v>
      </c>
      <c r="B1675" s="1" t="s">
        <v>26</v>
      </c>
      <c r="C1675" s="5" t="s">
        <v>16338</v>
      </c>
      <c r="D1675" s="4" t="s">
        <v>17305</v>
      </c>
      <c r="E1675" s="1" t="s">
        <v>8839</v>
      </c>
      <c r="F1675" s="4" t="s">
        <v>5</v>
      </c>
      <c r="G1675" s="4" t="s">
        <v>13284</v>
      </c>
      <c r="H1675" s="4" t="s">
        <v>5881</v>
      </c>
      <c r="I1675" s="7">
        <v>3608850611499</v>
      </c>
      <c r="J1675" s="4" t="s">
        <v>8840</v>
      </c>
      <c r="K1675" s="3">
        <v>1</v>
      </c>
    </row>
    <row r="1676" spans="1:11" x14ac:dyDescent="0.25">
      <c r="A1676" s="1" t="s">
        <v>1494</v>
      </c>
      <c r="B1676" s="1" t="s">
        <v>26</v>
      </c>
      <c r="C1676" s="5" t="s">
        <v>13874</v>
      </c>
      <c r="D1676" s="4" t="s">
        <v>17305</v>
      </c>
      <c r="E1676" s="1" t="s">
        <v>8308</v>
      </c>
      <c r="F1676" s="4" t="s">
        <v>5</v>
      </c>
      <c r="G1676" s="4" t="s">
        <v>13284</v>
      </c>
      <c r="H1676" s="4" t="s">
        <v>5822</v>
      </c>
      <c r="I1676" s="7">
        <v>3608851479258</v>
      </c>
      <c r="J1676" s="4" t="s">
        <v>8309</v>
      </c>
      <c r="K1676" s="3">
        <v>1</v>
      </c>
    </row>
    <row r="1677" spans="1:11" x14ac:dyDescent="0.25">
      <c r="A1677" s="1" t="s">
        <v>1300</v>
      </c>
      <c r="B1677" s="1" t="s">
        <v>25</v>
      </c>
      <c r="C1677" s="5" t="s">
        <v>15591</v>
      </c>
      <c r="D1677" s="4" t="s">
        <v>17305</v>
      </c>
      <c r="E1677" s="1" t="s">
        <v>7940</v>
      </c>
      <c r="F1677" s="4" t="s">
        <v>5</v>
      </c>
      <c r="G1677" s="4" t="s">
        <v>13284</v>
      </c>
      <c r="H1677" s="4" t="s">
        <v>5881</v>
      </c>
      <c r="I1677" s="7" t="s">
        <v>7941</v>
      </c>
      <c r="J1677" s="4" t="s">
        <v>7942</v>
      </c>
      <c r="K1677" s="3">
        <v>1</v>
      </c>
    </row>
    <row r="1678" spans="1:11" x14ac:dyDescent="0.25">
      <c r="A1678" s="1" t="s">
        <v>1289</v>
      </c>
      <c r="B1678" s="1" t="s">
        <v>25</v>
      </c>
      <c r="C1678" s="5" t="s">
        <v>15592</v>
      </c>
      <c r="D1678" s="4" t="s">
        <v>17305</v>
      </c>
      <c r="E1678" s="1" t="s">
        <v>7910</v>
      </c>
      <c r="F1678" s="4" t="s">
        <v>5</v>
      </c>
      <c r="G1678" s="4" t="s">
        <v>13284</v>
      </c>
      <c r="H1678" s="4" t="s">
        <v>5881</v>
      </c>
      <c r="I1678" s="7" t="s">
        <v>7911</v>
      </c>
      <c r="J1678" s="4" t="s">
        <v>7912</v>
      </c>
      <c r="K1678" s="3">
        <v>1</v>
      </c>
    </row>
    <row r="1679" spans="1:11" x14ac:dyDescent="0.25">
      <c r="A1679" s="1" t="s">
        <v>1391</v>
      </c>
      <c r="B1679" s="1" t="s">
        <v>25</v>
      </c>
      <c r="C1679" s="5" t="s">
        <v>15536</v>
      </c>
      <c r="D1679" s="4" t="s">
        <v>17305</v>
      </c>
      <c r="E1679" s="1" t="s">
        <v>8118</v>
      </c>
      <c r="F1679" s="4" t="s">
        <v>5</v>
      </c>
      <c r="G1679" s="4" t="s">
        <v>13323</v>
      </c>
      <c r="H1679" s="4" t="s">
        <v>13323</v>
      </c>
      <c r="I1679" s="7">
        <v>3608851153950</v>
      </c>
      <c r="J1679" s="4" t="s">
        <v>8119</v>
      </c>
      <c r="K1679" s="3">
        <v>1</v>
      </c>
    </row>
    <row r="1680" spans="1:11" x14ac:dyDescent="0.25">
      <c r="A1680" s="1" t="s">
        <v>1474</v>
      </c>
      <c r="B1680" s="1" t="s">
        <v>26</v>
      </c>
      <c r="C1680" s="5" t="s">
        <v>13644</v>
      </c>
      <c r="D1680" s="4" t="s">
        <v>16964</v>
      </c>
      <c r="E1680" s="1" t="s">
        <v>8274</v>
      </c>
      <c r="F1680" s="4" t="s">
        <v>5</v>
      </c>
      <c r="G1680" s="4" t="s">
        <v>6073</v>
      </c>
      <c r="H1680" s="4" t="s">
        <v>5856</v>
      </c>
      <c r="I1680" s="7">
        <v>611553623532</v>
      </c>
      <c r="J1680" s="4" t="s">
        <v>8275</v>
      </c>
      <c r="K1680" s="3">
        <v>1</v>
      </c>
    </row>
    <row r="1681" spans="1:11" x14ac:dyDescent="0.25">
      <c r="A1681" s="1" t="s">
        <v>1315</v>
      </c>
      <c r="B1681" s="1" t="s">
        <v>25</v>
      </c>
      <c r="C1681" s="5" t="s">
        <v>15801</v>
      </c>
      <c r="D1681" s="4" t="s">
        <v>17083</v>
      </c>
      <c r="E1681" s="1" t="s">
        <v>7974</v>
      </c>
      <c r="F1681" s="4" t="s">
        <v>3</v>
      </c>
      <c r="G1681" s="4" t="s">
        <v>13280</v>
      </c>
      <c r="H1681" s="4" t="s">
        <v>7493</v>
      </c>
      <c r="I1681" s="7" t="s">
        <v>7975</v>
      </c>
      <c r="J1681" s="4" t="s">
        <v>7976</v>
      </c>
      <c r="K1681" s="3">
        <v>1</v>
      </c>
    </row>
    <row r="1682" spans="1:11" x14ac:dyDescent="0.25">
      <c r="A1682" s="1" t="s">
        <v>1229</v>
      </c>
      <c r="B1682" s="1" t="s">
        <v>25</v>
      </c>
      <c r="C1682" s="5" t="s">
        <v>13697</v>
      </c>
      <c r="D1682" s="4" t="s">
        <v>16991</v>
      </c>
      <c r="E1682" s="1" t="s">
        <v>7745</v>
      </c>
      <c r="F1682" s="4" t="s">
        <v>5</v>
      </c>
      <c r="G1682" s="4" t="s">
        <v>7497</v>
      </c>
      <c r="H1682" s="4" t="s">
        <v>5822</v>
      </c>
      <c r="I1682" s="7" t="s">
        <v>7746</v>
      </c>
      <c r="J1682" s="4" t="s">
        <v>7747</v>
      </c>
      <c r="K1682" s="3">
        <v>1</v>
      </c>
    </row>
    <row r="1683" spans="1:11" x14ac:dyDescent="0.25">
      <c r="A1683" s="1" t="s">
        <v>2479</v>
      </c>
      <c r="B1683" s="1" t="s">
        <v>27</v>
      </c>
      <c r="C1683" s="5" t="s">
        <v>15453</v>
      </c>
      <c r="D1683" s="4" t="s">
        <v>17306</v>
      </c>
      <c r="E1683" s="1" t="s">
        <v>10056</v>
      </c>
      <c r="F1683" s="4" t="s">
        <v>4</v>
      </c>
      <c r="G1683" s="4" t="s">
        <v>5989</v>
      </c>
      <c r="H1683" s="4" t="s">
        <v>16869</v>
      </c>
      <c r="I1683" s="7">
        <v>886085529748</v>
      </c>
      <c r="J1683" s="4" t="s">
        <v>10057</v>
      </c>
      <c r="K1683" s="3">
        <v>1</v>
      </c>
    </row>
    <row r="1684" spans="1:11" x14ac:dyDescent="0.25">
      <c r="A1684" s="1" t="s">
        <v>709</v>
      </c>
      <c r="B1684" s="1" t="s">
        <v>24</v>
      </c>
      <c r="C1684" s="5" t="s">
        <v>14212</v>
      </c>
      <c r="D1684" s="4" t="s">
        <v>17306</v>
      </c>
      <c r="E1684" s="1" t="s">
        <v>6546</v>
      </c>
      <c r="F1684" s="4" t="s">
        <v>4</v>
      </c>
      <c r="G1684" s="4" t="s">
        <v>13323</v>
      </c>
      <c r="H1684" s="4" t="s">
        <v>13323</v>
      </c>
      <c r="I1684" s="7">
        <v>889491200256</v>
      </c>
      <c r="J1684" s="4" t="s">
        <v>6547</v>
      </c>
      <c r="K1684" s="3">
        <v>1</v>
      </c>
    </row>
    <row r="1685" spans="1:11" x14ac:dyDescent="0.25">
      <c r="A1685" s="1" t="s">
        <v>1171</v>
      </c>
      <c r="B1685" s="1" t="s">
        <v>25</v>
      </c>
      <c r="C1685" s="5" t="s">
        <v>13587</v>
      </c>
      <c r="D1685" s="4" t="s">
        <v>17307</v>
      </c>
      <c r="E1685" s="1" t="s">
        <v>7604</v>
      </c>
      <c r="F1685" s="4" t="s">
        <v>3</v>
      </c>
      <c r="G1685" s="4" t="s">
        <v>13282</v>
      </c>
      <c r="H1685" s="4" t="s">
        <v>6186</v>
      </c>
      <c r="I1685" s="7" t="s">
        <v>7605</v>
      </c>
      <c r="J1685" s="4" t="s">
        <v>7606</v>
      </c>
      <c r="K1685" s="3">
        <v>1</v>
      </c>
    </row>
    <row r="1686" spans="1:11" x14ac:dyDescent="0.25">
      <c r="A1686" s="1" t="s">
        <v>1417</v>
      </c>
      <c r="B1686" s="1" t="s">
        <v>25</v>
      </c>
      <c r="C1686" s="5" t="s">
        <v>15703</v>
      </c>
      <c r="D1686" s="4" t="s">
        <v>17308</v>
      </c>
      <c r="E1686" s="1" t="s">
        <v>8168</v>
      </c>
      <c r="F1686" s="4" t="s">
        <v>5</v>
      </c>
      <c r="G1686" s="4" t="s">
        <v>13323</v>
      </c>
      <c r="H1686" s="4" t="s">
        <v>13323</v>
      </c>
      <c r="I1686" s="7" t="s">
        <v>8169</v>
      </c>
      <c r="J1686" s="4" t="s">
        <v>8169</v>
      </c>
      <c r="K1686" s="3">
        <v>1</v>
      </c>
    </row>
    <row r="1687" spans="1:11" x14ac:dyDescent="0.25">
      <c r="A1687" s="1" t="s">
        <v>2738</v>
      </c>
      <c r="B1687" s="1" t="s">
        <v>27</v>
      </c>
      <c r="C1687" s="5" t="s">
        <v>14387</v>
      </c>
      <c r="D1687" s="4" t="s">
        <v>17309</v>
      </c>
      <c r="E1687" s="1" t="s">
        <v>10301</v>
      </c>
      <c r="F1687" s="4" t="s">
        <v>3</v>
      </c>
      <c r="G1687" s="4" t="s">
        <v>13275</v>
      </c>
      <c r="H1687" s="4" t="s">
        <v>16871</v>
      </c>
      <c r="I1687" s="7">
        <v>5051907517301</v>
      </c>
      <c r="J1687" s="4" t="s">
        <v>10302</v>
      </c>
      <c r="K1687" s="3">
        <v>1</v>
      </c>
    </row>
    <row r="1688" spans="1:11" x14ac:dyDescent="0.25">
      <c r="A1688" s="1" t="s">
        <v>2740</v>
      </c>
      <c r="B1688" s="1" t="s">
        <v>27</v>
      </c>
      <c r="C1688" s="5" t="s">
        <v>14387</v>
      </c>
      <c r="D1688" s="4" t="s">
        <v>17309</v>
      </c>
      <c r="E1688" s="1" t="s">
        <v>10301</v>
      </c>
      <c r="F1688" s="4" t="s">
        <v>3</v>
      </c>
      <c r="G1688" s="4" t="s">
        <v>13275</v>
      </c>
      <c r="H1688" s="4" t="s">
        <v>16871</v>
      </c>
      <c r="I1688" s="7">
        <v>5051907517301</v>
      </c>
      <c r="J1688" s="4" t="s">
        <v>10302</v>
      </c>
      <c r="K1688" s="3">
        <v>1</v>
      </c>
    </row>
    <row r="1689" spans="1:11" x14ac:dyDescent="0.25">
      <c r="A1689" s="1" t="s">
        <v>1641</v>
      </c>
      <c r="B1689" s="1" t="s">
        <v>26</v>
      </c>
      <c r="C1689" s="5" t="s">
        <v>15331</v>
      </c>
      <c r="D1689" s="4" t="s">
        <v>17310</v>
      </c>
      <c r="E1689" s="1" t="s">
        <v>8593</v>
      </c>
      <c r="F1689" s="4" t="s">
        <v>5</v>
      </c>
      <c r="G1689" s="4" t="s">
        <v>7497</v>
      </c>
      <c r="H1689" s="4" t="s">
        <v>5822</v>
      </c>
      <c r="I1689" s="7" t="s">
        <v>8594</v>
      </c>
      <c r="J1689" s="4" t="s">
        <v>8594</v>
      </c>
      <c r="K1689" s="3">
        <v>1</v>
      </c>
    </row>
    <row r="1690" spans="1:11" x14ac:dyDescent="0.25">
      <c r="A1690" s="1" t="s">
        <v>1647</v>
      </c>
      <c r="B1690" s="1" t="s">
        <v>26</v>
      </c>
      <c r="C1690" s="5" t="s">
        <v>13610</v>
      </c>
      <c r="D1690" s="4" t="s">
        <v>16996</v>
      </c>
      <c r="E1690" s="1" t="s">
        <v>8604</v>
      </c>
      <c r="F1690" s="4" t="s">
        <v>5</v>
      </c>
      <c r="G1690" s="4" t="s">
        <v>5989</v>
      </c>
      <c r="H1690" s="4" t="s">
        <v>16869</v>
      </c>
      <c r="I1690" s="7">
        <v>6726832500535</v>
      </c>
      <c r="J1690" s="4" t="s">
        <v>8605</v>
      </c>
      <c r="K1690" s="3">
        <v>1</v>
      </c>
    </row>
    <row r="1691" spans="1:11" x14ac:dyDescent="0.25">
      <c r="A1691" s="1" t="s">
        <v>2884</v>
      </c>
      <c r="B1691" s="1" t="s">
        <v>28</v>
      </c>
      <c r="C1691" s="5" t="s">
        <v>15349</v>
      </c>
      <c r="D1691" s="4" t="s">
        <v>16996</v>
      </c>
      <c r="E1691" s="1" t="s">
        <v>10480</v>
      </c>
      <c r="F1691" s="4" t="s">
        <v>5</v>
      </c>
      <c r="G1691" s="4" t="s">
        <v>5989</v>
      </c>
      <c r="H1691" s="4" t="s">
        <v>5853</v>
      </c>
      <c r="I1691" s="7" t="s">
        <v>10481</v>
      </c>
      <c r="J1691" s="4" t="s">
        <v>10481</v>
      </c>
      <c r="K1691" s="3">
        <v>1</v>
      </c>
    </row>
    <row r="1692" spans="1:11" x14ac:dyDescent="0.25">
      <c r="A1692" s="1" t="s">
        <v>2887</v>
      </c>
      <c r="B1692" s="1" t="s">
        <v>28</v>
      </c>
      <c r="C1692" s="5" t="s">
        <v>15349</v>
      </c>
      <c r="D1692" s="4" t="s">
        <v>16996</v>
      </c>
      <c r="E1692" s="1" t="s">
        <v>10480</v>
      </c>
      <c r="F1692" s="4" t="s">
        <v>5</v>
      </c>
      <c r="G1692" s="4" t="s">
        <v>5989</v>
      </c>
      <c r="H1692" s="4" t="s">
        <v>5853</v>
      </c>
      <c r="I1692" s="7" t="s">
        <v>10481</v>
      </c>
      <c r="J1692" s="4" t="s">
        <v>10481</v>
      </c>
      <c r="K1692" s="3">
        <v>1</v>
      </c>
    </row>
    <row r="1693" spans="1:11" x14ac:dyDescent="0.25">
      <c r="A1693" s="1" t="s">
        <v>2906</v>
      </c>
      <c r="B1693" s="1" t="s">
        <v>28</v>
      </c>
      <c r="C1693" s="5" t="s">
        <v>15349</v>
      </c>
      <c r="D1693" s="4" t="s">
        <v>16996</v>
      </c>
      <c r="E1693" s="1" t="s">
        <v>10480</v>
      </c>
      <c r="F1693" s="4" t="s">
        <v>5</v>
      </c>
      <c r="G1693" s="4" t="s">
        <v>5989</v>
      </c>
      <c r="H1693" s="4" t="s">
        <v>5853</v>
      </c>
      <c r="I1693" s="7" t="s">
        <v>10481</v>
      </c>
      <c r="J1693" s="4" t="s">
        <v>10481</v>
      </c>
      <c r="K1693" s="3">
        <v>1</v>
      </c>
    </row>
    <row r="1694" spans="1:11" x14ac:dyDescent="0.25">
      <c r="A1694" s="1" t="s">
        <v>3047</v>
      </c>
      <c r="B1694" s="1" t="s">
        <v>28</v>
      </c>
      <c r="C1694" s="5" t="s">
        <v>15349</v>
      </c>
      <c r="D1694" s="4" t="s">
        <v>16996</v>
      </c>
      <c r="E1694" s="1" t="s">
        <v>10480</v>
      </c>
      <c r="F1694" s="4" t="s">
        <v>5</v>
      </c>
      <c r="G1694" s="4" t="s">
        <v>5989</v>
      </c>
      <c r="H1694" s="4" t="s">
        <v>5853</v>
      </c>
      <c r="I1694" s="7" t="s">
        <v>10481</v>
      </c>
      <c r="J1694" s="4" t="s">
        <v>10481</v>
      </c>
      <c r="K1694" s="3">
        <v>1</v>
      </c>
    </row>
    <row r="1695" spans="1:11" x14ac:dyDescent="0.25">
      <c r="A1695" s="1" t="s">
        <v>3114</v>
      </c>
      <c r="B1695" s="1" t="s">
        <v>28</v>
      </c>
      <c r="C1695" s="5" t="s">
        <v>15349</v>
      </c>
      <c r="D1695" s="4" t="s">
        <v>16996</v>
      </c>
      <c r="E1695" s="1" t="s">
        <v>10480</v>
      </c>
      <c r="F1695" s="4" t="s">
        <v>5</v>
      </c>
      <c r="G1695" s="4" t="s">
        <v>5989</v>
      </c>
      <c r="H1695" s="4" t="s">
        <v>5853</v>
      </c>
      <c r="I1695" s="7" t="s">
        <v>10481</v>
      </c>
      <c r="J1695" s="4" t="s">
        <v>10481</v>
      </c>
      <c r="K1695" s="3">
        <v>1</v>
      </c>
    </row>
    <row r="1696" spans="1:11" x14ac:dyDescent="0.25">
      <c r="A1696" s="1" t="s">
        <v>3118</v>
      </c>
      <c r="B1696" s="1" t="s">
        <v>28</v>
      </c>
      <c r="C1696" s="5" t="s">
        <v>15349</v>
      </c>
      <c r="D1696" s="4" t="s">
        <v>16996</v>
      </c>
      <c r="E1696" s="1" t="s">
        <v>10480</v>
      </c>
      <c r="F1696" s="4" t="s">
        <v>5</v>
      </c>
      <c r="G1696" s="4" t="s">
        <v>5989</v>
      </c>
      <c r="H1696" s="4" t="s">
        <v>5853</v>
      </c>
      <c r="I1696" s="7" t="s">
        <v>10481</v>
      </c>
      <c r="J1696" s="4" t="s">
        <v>10481</v>
      </c>
      <c r="K1696" s="3">
        <v>1</v>
      </c>
    </row>
    <row r="1697" spans="1:11" x14ac:dyDescent="0.25">
      <c r="A1697" s="1" t="s">
        <v>3300</v>
      </c>
      <c r="B1697" s="1" t="s">
        <v>28</v>
      </c>
      <c r="C1697" s="5" t="s">
        <v>15349</v>
      </c>
      <c r="D1697" s="4" t="s">
        <v>16996</v>
      </c>
      <c r="E1697" s="1" t="s">
        <v>10480</v>
      </c>
      <c r="F1697" s="4" t="s">
        <v>5</v>
      </c>
      <c r="G1697" s="4" t="s">
        <v>5989</v>
      </c>
      <c r="H1697" s="4" t="s">
        <v>5853</v>
      </c>
      <c r="I1697" s="7" t="s">
        <v>10481</v>
      </c>
      <c r="J1697" s="4" t="s">
        <v>10481</v>
      </c>
      <c r="K1697" s="3">
        <v>1</v>
      </c>
    </row>
    <row r="1698" spans="1:11" x14ac:dyDescent="0.25">
      <c r="A1698" s="1" t="s">
        <v>3303</v>
      </c>
      <c r="B1698" s="1" t="s">
        <v>28</v>
      </c>
      <c r="C1698" s="5" t="s">
        <v>15349</v>
      </c>
      <c r="D1698" s="4" t="s">
        <v>16996</v>
      </c>
      <c r="E1698" s="1" t="s">
        <v>10480</v>
      </c>
      <c r="F1698" s="4" t="s">
        <v>5</v>
      </c>
      <c r="G1698" s="4" t="s">
        <v>5989</v>
      </c>
      <c r="H1698" s="4" t="s">
        <v>5853</v>
      </c>
      <c r="I1698" s="7" t="s">
        <v>10481</v>
      </c>
      <c r="J1698" s="4" t="s">
        <v>10481</v>
      </c>
      <c r="K1698" s="3">
        <v>1</v>
      </c>
    </row>
    <row r="1699" spans="1:11" x14ac:dyDescent="0.25">
      <c r="A1699" s="1" t="s">
        <v>3331</v>
      </c>
      <c r="B1699" s="1" t="s">
        <v>28</v>
      </c>
      <c r="C1699" s="5" t="s">
        <v>15349</v>
      </c>
      <c r="D1699" s="4" t="s">
        <v>16996</v>
      </c>
      <c r="E1699" s="1" t="s">
        <v>10480</v>
      </c>
      <c r="F1699" s="4" t="s">
        <v>5</v>
      </c>
      <c r="G1699" s="4" t="s">
        <v>5989</v>
      </c>
      <c r="H1699" s="4" t="s">
        <v>5853</v>
      </c>
      <c r="I1699" s="7" t="s">
        <v>10481</v>
      </c>
      <c r="J1699" s="4" t="s">
        <v>10481</v>
      </c>
      <c r="K1699" s="3">
        <v>1</v>
      </c>
    </row>
    <row r="1700" spans="1:11" x14ac:dyDescent="0.25">
      <c r="A1700" s="1" t="s">
        <v>3333</v>
      </c>
      <c r="B1700" s="1" t="s">
        <v>28</v>
      </c>
      <c r="C1700" s="5" t="s">
        <v>15349</v>
      </c>
      <c r="D1700" s="4" t="s">
        <v>16996</v>
      </c>
      <c r="E1700" s="1" t="s">
        <v>10480</v>
      </c>
      <c r="F1700" s="4" t="s">
        <v>5</v>
      </c>
      <c r="G1700" s="4" t="s">
        <v>5989</v>
      </c>
      <c r="H1700" s="4" t="s">
        <v>5853</v>
      </c>
      <c r="I1700" s="7" t="s">
        <v>10481</v>
      </c>
      <c r="J1700" s="4" t="s">
        <v>10481</v>
      </c>
      <c r="K1700" s="3">
        <v>1</v>
      </c>
    </row>
    <row r="1701" spans="1:11" x14ac:dyDescent="0.25">
      <c r="A1701" s="1" t="s">
        <v>3334</v>
      </c>
      <c r="B1701" s="1" t="s">
        <v>28</v>
      </c>
      <c r="C1701" s="5" t="s">
        <v>15349</v>
      </c>
      <c r="D1701" s="4" t="s">
        <v>16996</v>
      </c>
      <c r="E1701" s="1" t="s">
        <v>10480</v>
      </c>
      <c r="F1701" s="4" t="s">
        <v>5</v>
      </c>
      <c r="G1701" s="4" t="s">
        <v>5989</v>
      </c>
      <c r="H1701" s="4" t="s">
        <v>5853</v>
      </c>
      <c r="I1701" s="7" t="s">
        <v>10481</v>
      </c>
      <c r="J1701" s="4" t="s">
        <v>10481</v>
      </c>
      <c r="K1701" s="3">
        <v>1</v>
      </c>
    </row>
    <row r="1702" spans="1:11" x14ac:dyDescent="0.25">
      <c r="A1702" s="1" t="s">
        <v>3337</v>
      </c>
      <c r="B1702" s="1" t="s">
        <v>28</v>
      </c>
      <c r="C1702" s="5" t="s">
        <v>15349</v>
      </c>
      <c r="D1702" s="4" t="s">
        <v>16996</v>
      </c>
      <c r="E1702" s="1" t="s">
        <v>10480</v>
      </c>
      <c r="F1702" s="4" t="s">
        <v>5</v>
      </c>
      <c r="G1702" s="4" t="s">
        <v>5989</v>
      </c>
      <c r="H1702" s="4" t="s">
        <v>5853</v>
      </c>
      <c r="I1702" s="7" t="s">
        <v>10481</v>
      </c>
      <c r="J1702" s="4" t="s">
        <v>10481</v>
      </c>
      <c r="K1702" s="3">
        <v>1</v>
      </c>
    </row>
    <row r="1703" spans="1:11" x14ac:dyDescent="0.25">
      <c r="A1703" s="1" t="s">
        <v>3348</v>
      </c>
      <c r="B1703" s="1" t="s">
        <v>28</v>
      </c>
      <c r="C1703" s="5" t="s">
        <v>15349</v>
      </c>
      <c r="D1703" s="4" t="s">
        <v>16996</v>
      </c>
      <c r="E1703" s="1" t="s">
        <v>10480</v>
      </c>
      <c r="F1703" s="4" t="s">
        <v>5</v>
      </c>
      <c r="G1703" s="4" t="s">
        <v>5989</v>
      </c>
      <c r="H1703" s="4" t="s">
        <v>5853</v>
      </c>
      <c r="I1703" s="7" t="s">
        <v>10481</v>
      </c>
      <c r="J1703" s="4" t="s">
        <v>10481</v>
      </c>
      <c r="K1703" s="3">
        <v>1</v>
      </c>
    </row>
    <row r="1704" spans="1:11" x14ac:dyDescent="0.25">
      <c r="A1704" s="1" t="s">
        <v>2894</v>
      </c>
      <c r="B1704" s="1" t="s">
        <v>28</v>
      </c>
      <c r="C1704" s="5" t="s">
        <v>15348</v>
      </c>
      <c r="D1704" s="4" t="s">
        <v>16996</v>
      </c>
      <c r="E1704" s="1" t="s">
        <v>10486</v>
      </c>
      <c r="F1704" s="4" t="s">
        <v>5</v>
      </c>
      <c r="G1704" s="4" t="s">
        <v>5989</v>
      </c>
      <c r="H1704" s="4" t="s">
        <v>5853</v>
      </c>
      <c r="I1704" s="7" t="s">
        <v>10487</v>
      </c>
      <c r="J1704" s="4" t="s">
        <v>10487</v>
      </c>
      <c r="K1704" s="3">
        <v>1</v>
      </c>
    </row>
    <row r="1705" spans="1:11" x14ac:dyDescent="0.25">
      <c r="A1705" s="1" t="s">
        <v>2900</v>
      </c>
      <c r="B1705" s="1" t="s">
        <v>28</v>
      </c>
      <c r="C1705" s="5" t="s">
        <v>15348</v>
      </c>
      <c r="D1705" s="4" t="s">
        <v>16996</v>
      </c>
      <c r="E1705" s="1" t="s">
        <v>10486</v>
      </c>
      <c r="F1705" s="4" t="s">
        <v>5</v>
      </c>
      <c r="G1705" s="4" t="s">
        <v>5989</v>
      </c>
      <c r="H1705" s="4" t="s">
        <v>5853</v>
      </c>
      <c r="I1705" s="7" t="s">
        <v>10487</v>
      </c>
      <c r="J1705" s="4" t="s">
        <v>10487</v>
      </c>
      <c r="K1705" s="3">
        <v>1</v>
      </c>
    </row>
    <row r="1706" spans="1:11" x14ac:dyDescent="0.25">
      <c r="A1706" s="1" t="s">
        <v>3083</v>
      </c>
      <c r="B1706" s="1" t="s">
        <v>28</v>
      </c>
      <c r="C1706" s="5" t="s">
        <v>15348</v>
      </c>
      <c r="D1706" s="4" t="s">
        <v>16996</v>
      </c>
      <c r="E1706" s="1" t="s">
        <v>10486</v>
      </c>
      <c r="F1706" s="4" t="s">
        <v>5</v>
      </c>
      <c r="G1706" s="4" t="s">
        <v>5989</v>
      </c>
      <c r="H1706" s="4" t="s">
        <v>5853</v>
      </c>
      <c r="I1706" s="7" t="s">
        <v>10487</v>
      </c>
      <c r="J1706" s="4" t="s">
        <v>10487</v>
      </c>
      <c r="K1706" s="3">
        <v>1</v>
      </c>
    </row>
    <row r="1707" spans="1:11" x14ac:dyDescent="0.25">
      <c r="A1707" s="1" t="s">
        <v>3085</v>
      </c>
      <c r="B1707" s="1" t="s">
        <v>28</v>
      </c>
      <c r="C1707" s="5" t="s">
        <v>15348</v>
      </c>
      <c r="D1707" s="4" t="s">
        <v>16996</v>
      </c>
      <c r="E1707" s="1" t="s">
        <v>10486</v>
      </c>
      <c r="F1707" s="4" t="s">
        <v>5</v>
      </c>
      <c r="G1707" s="4" t="s">
        <v>5989</v>
      </c>
      <c r="H1707" s="4" t="s">
        <v>5853</v>
      </c>
      <c r="I1707" s="7" t="s">
        <v>10487</v>
      </c>
      <c r="J1707" s="4" t="s">
        <v>10487</v>
      </c>
      <c r="K1707" s="3">
        <v>1</v>
      </c>
    </row>
    <row r="1708" spans="1:11" x14ac:dyDescent="0.25">
      <c r="A1708" s="1" t="s">
        <v>3087</v>
      </c>
      <c r="B1708" s="1" t="s">
        <v>28</v>
      </c>
      <c r="C1708" s="5" t="s">
        <v>15348</v>
      </c>
      <c r="D1708" s="4" t="s">
        <v>16996</v>
      </c>
      <c r="E1708" s="1" t="s">
        <v>10486</v>
      </c>
      <c r="F1708" s="4" t="s">
        <v>5</v>
      </c>
      <c r="G1708" s="4" t="s">
        <v>5989</v>
      </c>
      <c r="H1708" s="4" t="s">
        <v>5853</v>
      </c>
      <c r="I1708" s="7" t="s">
        <v>10487</v>
      </c>
      <c r="J1708" s="4" t="s">
        <v>10487</v>
      </c>
      <c r="K1708" s="3">
        <v>1</v>
      </c>
    </row>
    <row r="1709" spans="1:11" x14ac:dyDescent="0.25">
      <c r="A1709" s="1" t="s">
        <v>3088</v>
      </c>
      <c r="B1709" s="1" t="s">
        <v>28</v>
      </c>
      <c r="C1709" s="5" t="s">
        <v>15348</v>
      </c>
      <c r="D1709" s="4" t="s">
        <v>16996</v>
      </c>
      <c r="E1709" s="1" t="s">
        <v>10486</v>
      </c>
      <c r="F1709" s="4" t="s">
        <v>5</v>
      </c>
      <c r="G1709" s="4" t="s">
        <v>5989</v>
      </c>
      <c r="H1709" s="4" t="s">
        <v>5853</v>
      </c>
      <c r="I1709" s="7" t="s">
        <v>10487</v>
      </c>
      <c r="J1709" s="4" t="s">
        <v>10487</v>
      </c>
      <c r="K1709" s="3">
        <v>1</v>
      </c>
    </row>
    <row r="1710" spans="1:11" x14ac:dyDescent="0.25">
      <c r="A1710" s="1" t="s">
        <v>3097</v>
      </c>
      <c r="B1710" s="1" t="s">
        <v>28</v>
      </c>
      <c r="C1710" s="5" t="s">
        <v>15348</v>
      </c>
      <c r="D1710" s="4" t="s">
        <v>16996</v>
      </c>
      <c r="E1710" s="1" t="s">
        <v>10486</v>
      </c>
      <c r="F1710" s="4" t="s">
        <v>5</v>
      </c>
      <c r="G1710" s="4" t="s">
        <v>5989</v>
      </c>
      <c r="H1710" s="4" t="s">
        <v>5853</v>
      </c>
      <c r="I1710" s="7" t="s">
        <v>10487</v>
      </c>
      <c r="J1710" s="4" t="s">
        <v>10487</v>
      </c>
      <c r="K1710" s="3">
        <v>1</v>
      </c>
    </row>
    <row r="1711" spans="1:11" x14ac:dyDescent="0.25">
      <c r="A1711" s="1" t="s">
        <v>3099</v>
      </c>
      <c r="B1711" s="1" t="s">
        <v>28</v>
      </c>
      <c r="C1711" s="5" t="s">
        <v>15348</v>
      </c>
      <c r="D1711" s="4" t="s">
        <v>16996</v>
      </c>
      <c r="E1711" s="1" t="s">
        <v>10486</v>
      </c>
      <c r="F1711" s="4" t="s">
        <v>5</v>
      </c>
      <c r="G1711" s="4" t="s">
        <v>5989</v>
      </c>
      <c r="H1711" s="4" t="s">
        <v>5853</v>
      </c>
      <c r="I1711" s="7" t="s">
        <v>10487</v>
      </c>
      <c r="J1711" s="4" t="s">
        <v>10487</v>
      </c>
      <c r="K1711" s="3">
        <v>1</v>
      </c>
    </row>
    <row r="1712" spans="1:11" x14ac:dyDescent="0.25">
      <c r="A1712" s="1" t="s">
        <v>3101</v>
      </c>
      <c r="B1712" s="1" t="s">
        <v>28</v>
      </c>
      <c r="C1712" s="5" t="s">
        <v>15348</v>
      </c>
      <c r="D1712" s="4" t="s">
        <v>16996</v>
      </c>
      <c r="E1712" s="1" t="s">
        <v>10486</v>
      </c>
      <c r="F1712" s="4" t="s">
        <v>5</v>
      </c>
      <c r="G1712" s="4" t="s">
        <v>5989</v>
      </c>
      <c r="H1712" s="4" t="s">
        <v>5853</v>
      </c>
      <c r="I1712" s="7" t="s">
        <v>10487</v>
      </c>
      <c r="J1712" s="4" t="s">
        <v>10487</v>
      </c>
      <c r="K1712" s="3">
        <v>1</v>
      </c>
    </row>
    <row r="1713" spans="1:11" x14ac:dyDescent="0.25">
      <c r="A1713" s="1" t="s">
        <v>3113</v>
      </c>
      <c r="B1713" s="1" t="s">
        <v>28</v>
      </c>
      <c r="C1713" s="5" t="s">
        <v>15348</v>
      </c>
      <c r="D1713" s="4" t="s">
        <v>16996</v>
      </c>
      <c r="E1713" s="1" t="s">
        <v>10486</v>
      </c>
      <c r="F1713" s="4" t="s">
        <v>5</v>
      </c>
      <c r="G1713" s="4" t="s">
        <v>5989</v>
      </c>
      <c r="H1713" s="4" t="s">
        <v>5853</v>
      </c>
      <c r="I1713" s="7" t="s">
        <v>10487</v>
      </c>
      <c r="J1713" s="4" t="s">
        <v>10487</v>
      </c>
      <c r="K1713" s="3">
        <v>1</v>
      </c>
    </row>
    <row r="1714" spans="1:11" x14ac:dyDescent="0.25">
      <c r="A1714" s="1" t="s">
        <v>3124</v>
      </c>
      <c r="B1714" s="1" t="s">
        <v>28</v>
      </c>
      <c r="C1714" s="5" t="s">
        <v>15348</v>
      </c>
      <c r="D1714" s="4" t="s">
        <v>16996</v>
      </c>
      <c r="E1714" s="1" t="s">
        <v>10486</v>
      </c>
      <c r="F1714" s="4" t="s">
        <v>5</v>
      </c>
      <c r="G1714" s="4" t="s">
        <v>5989</v>
      </c>
      <c r="H1714" s="4" t="s">
        <v>5853</v>
      </c>
      <c r="I1714" s="7" t="s">
        <v>10487</v>
      </c>
      <c r="J1714" s="4" t="s">
        <v>10487</v>
      </c>
      <c r="K1714" s="3">
        <v>1</v>
      </c>
    </row>
    <row r="1715" spans="1:11" x14ac:dyDescent="0.25">
      <c r="A1715" s="1" t="s">
        <v>3330</v>
      </c>
      <c r="B1715" s="1" t="s">
        <v>28</v>
      </c>
      <c r="C1715" s="5" t="s">
        <v>15348</v>
      </c>
      <c r="D1715" s="4" t="s">
        <v>16996</v>
      </c>
      <c r="E1715" s="1" t="s">
        <v>10486</v>
      </c>
      <c r="F1715" s="4" t="s">
        <v>5</v>
      </c>
      <c r="G1715" s="4" t="s">
        <v>5989</v>
      </c>
      <c r="H1715" s="4" t="s">
        <v>5853</v>
      </c>
      <c r="I1715" s="7" t="s">
        <v>10487</v>
      </c>
      <c r="J1715" s="4" t="s">
        <v>10487</v>
      </c>
      <c r="K1715" s="3">
        <v>1</v>
      </c>
    </row>
    <row r="1716" spans="1:11" x14ac:dyDescent="0.25">
      <c r="A1716" s="1" t="s">
        <v>2468</v>
      </c>
      <c r="B1716" s="1" t="s">
        <v>27</v>
      </c>
      <c r="C1716" s="5" t="s">
        <v>15849</v>
      </c>
      <c r="D1716" s="4" t="s">
        <v>16996</v>
      </c>
      <c r="E1716" s="1" t="s">
        <v>10034</v>
      </c>
      <c r="F1716" s="4" t="s">
        <v>5</v>
      </c>
      <c r="G1716" s="4" t="s">
        <v>7497</v>
      </c>
      <c r="H1716" s="4" t="s">
        <v>5822</v>
      </c>
      <c r="I1716" s="7">
        <v>601017872781</v>
      </c>
      <c r="J1716" s="4" t="s">
        <v>10035</v>
      </c>
      <c r="K1716" s="3">
        <v>1</v>
      </c>
    </row>
    <row r="1717" spans="1:11" x14ac:dyDescent="0.25">
      <c r="A1717" s="1" t="s">
        <v>2761</v>
      </c>
      <c r="B1717" s="1" t="s">
        <v>27</v>
      </c>
      <c r="C1717" s="5" t="s">
        <v>15903</v>
      </c>
      <c r="D1717" s="4" t="s">
        <v>16996</v>
      </c>
      <c r="E1717" s="1" t="s">
        <v>10324</v>
      </c>
      <c r="F1717" s="4" t="s">
        <v>5</v>
      </c>
      <c r="G1717" s="4" t="s">
        <v>7497</v>
      </c>
      <c r="H1717" s="4" t="s">
        <v>5822</v>
      </c>
      <c r="I1717" s="7">
        <v>635426452005</v>
      </c>
      <c r="J1717" s="4" t="s">
        <v>10325</v>
      </c>
      <c r="K1717" s="3">
        <v>1</v>
      </c>
    </row>
    <row r="1718" spans="1:11" x14ac:dyDescent="0.25">
      <c r="A1718" s="1" t="s">
        <v>2978</v>
      </c>
      <c r="B1718" s="1" t="s">
        <v>28</v>
      </c>
      <c r="C1718" s="5" t="s">
        <v>14614</v>
      </c>
      <c r="D1718" s="4" t="s">
        <v>16996</v>
      </c>
      <c r="E1718" s="1" t="s">
        <v>10607</v>
      </c>
      <c r="F1718" s="4" t="s">
        <v>5</v>
      </c>
      <c r="G1718" s="4" t="s">
        <v>13323</v>
      </c>
      <c r="H1718" s="4" t="s">
        <v>13323</v>
      </c>
      <c r="I1718" s="7" t="s">
        <v>10608</v>
      </c>
      <c r="J1718" s="4" t="s">
        <v>10608</v>
      </c>
      <c r="K1718" s="3">
        <v>1</v>
      </c>
    </row>
    <row r="1719" spans="1:11" x14ac:dyDescent="0.25">
      <c r="A1719" s="1" t="s">
        <v>985</v>
      </c>
      <c r="B1719" s="1" t="s">
        <v>25</v>
      </c>
      <c r="C1719" s="5" t="s">
        <v>13421</v>
      </c>
      <c r="D1719" s="4" t="s">
        <v>17311</v>
      </c>
      <c r="E1719" s="1" t="s">
        <v>7088</v>
      </c>
      <c r="F1719" s="4" t="s">
        <v>5</v>
      </c>
      <c r="G1719" s="4" t="s">
        <v>9241</v>
      </c>
      <c r="H1719" s="4" t="s">
        <v>6236</v>
      </c>
      <c r="I1719" s="7" t="s">
        <v>7089</v>
      </c>
      <c r="J1719" s="4" t="s">
        <v>7090</v>
      </c>
      <c r="K1719" s="3">
        <v>1</v>
      </c>
    </row>
    <row r="1720" spans="1:11" x14ac:dyDescent="0.25">
      <c r="A1720" s="1" t="s">
        <v>4263</v>
      </c>
      <c r="B1720" s="1" t="s">
        <v>30</v>
      </c>
      <c r="D1720" s="4" t="s">
        <v>17035</v>
      </c>
      <c r="E1720" s="1" t="s">
        <v>11566</v>
      </c>
      <c r="F1720" s="4" t="s">
        <v>5</v>
      </c>
      <c r="G1720" s="4" t="s">
        <v>13285</v>
      </c>
      <c r="H1720" s="4" t="s">
        <v>13286</v>
      </c>
      <c r="I1720" s="7">
        <v>5052011056168</v>
      </c>
      <c r="J1720" s="4" t="s">
        <v>13323</v>
      </c>
      <c r="K1720" s="3">
        <v>1</v>
      </c>
    </row>
    <row r="1721" spans="1:11" x14ac:dyDescent="0.25">
      <c r="A1721" s="1" t="s">
        <v>4442</v>
      </c>
      <c r="B1721" s="1" t="s">
        <v>32</v>
      </c>
      <c r="D1721" s="4" t="s">
        <v>17035</v>
      </c>
      <c r="E1721" s="1" t="s">
        <v>11740</v>
      </c>
      <c r="F1721" s="4" t="s">
        <v>5</v>
      </c>
      <c r="G1721" s="4" t="s">
        <v>13285</v>
      </c>
      <c r="H1721" s="4" t="s">
        <v>13286</v>
      </c>
      <c r="I1721" s="7">
        <v>5052011044042</v>
      </c>
      <c r="J1721" s="4" t="s">
        <v>13323</v>
      </c>
      <c r="K1721" s="3">
        <v>1</v>
      </c>
    </row>
    <row r="1722" spans="1:11" x14ac:dyDescent="0.25">
      <c r="A1722" s="1" t="s">
        <v>4286</v>
      </c>
      <c r="B1722" s="1" t="s">
        <v>30</v>
      </c>
      <c r="D1722" s="4" t="s">
        <v>17035</v>
      </c>
      <c r="E1722" s="1" t="s">
        <v>11593</v>
      </c>
      <c r="F1722" s="4" t="s">
        <v>5</v>
      </c>
      <c r="G1722" s="4" t="s">
        <v>13285</v>
      </c>
      <c r="H1722" s="4" t="s">
        <v>13286</v>
      </c>
      <c r="I1722" s="7">
        <v>5052011192439</v>
      </c>
      <c r="J1722" s="4" t="s">
        <v>13323</v>
      </c>
      <c r="K1722" s="3">
        <v>1</v>
      </c>
    </row>
    <row r="1723" spans="1:11" x14ac:dyDescent="0.25">
      <c r="A1723" s="1" t="s">
        <v>4447</v>
      </c>
      <c r="B1723" s="1" t="s">
        <v>32</v>
      </c>
      <c r="C1723" s="5" t="s">
        <v>13324</v>
      </c>
      <c r="D1723" s="4" t="s">
        <v>17035</v>
      </c>
      <c r="E1723" s="1" t="s">
        <v>11745</v>
      </c>
      <c r="F1723" s="4" t="s">
        <v>5</v>
      </c>
      <c r="G1723" s="4" t="s">
        <v>13285</v>
      </c>
      <c r="H1723" s="4" t="s">
        <v>13286</v>
      </c>
      <c r="I1723" s="7">
        <v>5051741077160</v>
      </c>
      <c r="J1723" s="4" t="s">
        <v>13299</v>
      </c>
      <c r="K1723" s="3">
        <v>1</v>
      </c>
    </row>
    <row r="1724" spans="1:11" x14ac:dyDescent="0.25">
      <c r="A1724" s="1" t="s">
        <v>4443</v>
      </c>
      <c r="B1724" s="1" t="s">
        <v>32</v>
      </c>
      <c r="D1724" s="4" t="s">
        <v>17035</v>
      </c>
      <c r="E1724" s="1" t="s">
        <v>11741</v>
      </c>
      <c r="F1724" s="4" t="s">
        <v>5</v>
      </c>
      <c r="G1724" s="4" t="s">
        <v>13285</v>
      </c>
      <c r="H1724" s="4" t="s">
        <v>13286</v>
      </c>
      <c r="I1724" s="7">
        <v>2260322046065</v>
      </c>
      <c r="J1724" s="4" t="s">
        <v>13323</v>
      </c>
      <c r="K1724" s="3">
        <v>1</v>
      </c>
    </row>
    <row r="1725" spans="1:11" x14ac:dyDescent="0.25">
      <c r="A1725" s="1" t="s">
        <v>4436</v>
      </c>
      <c r="B1725" s="1" t="s">
        <v>32</v>
      </c>
      <c r="D1725" s="4" t="s">
        <v>17035</v>
      </c>
      <c r="E1725" s="1" t="s">
        <v>11733</v>
      </c>
      <c r="F1725" s="4" t="s">
        <v>5</v>
      </c>
      <c r="G1725" s="4" t="s">
        <v>13285</v>
      </c>
      <c r="H1725" s="4" t="s">
        <v>13286</v>
      </c>
      <c r="I1725" s="7">
        <v>5051741138069</v>
      </c>
      <c r="J1725" s="4" t="s">
        <v>13323</v>
      </c>
      <c r="K1725" s="3">
        <v>1</v>
      </c>
    </row>
    <row r="1726" spans="1:11" x14ac:dyDescent="0.25">
      <c r="A1726" s="1" t="s">
        <v>4431</v>
      </c>
      <c r="B1726" s="1" t="s">
        <v>32</v>
      </c>
      <c r="D1726" s="4" t="s">
        <v>17035</v>
      </c>
      <c r="E1726" s="1" t="s">
        <v>11728</v>
      </c>
      <c r="F1726" s="4" t="s">
        <v>5</v>
      </c>
      <c r="G1726" s="4" t="s">
        <v>13285</v>
      </c>
      <c r="H1726" s="4" t="s">
        <v>13286</v>
      </c>
      <c r="I1726" s="7">
        <v>2560118194018</v>
      </c>
      <c r="J1726" s="4" t="s">
        <v>13323</v>
      </c>
      <c r="K1726" s="3">
        <v>1</v>
      </c>
    </row>
    <row r="1727" spans="1:11" x14ac:dyDescent="0.25">
      <c r="A1727" s="1" t="s">
        <v>4372</v>
      </c>
      <c r="B1727" s="1" t="s">
        <v>31</v>
      </c>
      <c r="D1727" s="4" t="s">
        <v>17035</v>
      </c>
      <c r="E1727" s="1" t="s">
        <v>11670</v>
      </c>
      <c r="F1727" s="4" t="s">
        <v>5</v>
      </c>
      <c r="G1727" s="4" t="s">
        <v>13285</v>
      </c>
      <c r="H1727" s="4" t="s">
        <v>13286</v>
      </c>
      <c r="I1727" s="7">
        <v>2260322053025</v>
      </c>
      <c r="J1727" s="4" t="s">
        <v>13323</v>
      </c>
      <c r="K1727" s="3">
        <v>1</v>
      </c>
    </row>
    <row r="1728" spans="1:11" x14ac:dyDescent="0.25">
      <c r="A1728" s="1" t="s">
        <v>4453</v>
      </c>
      <c r="B1728" s="1" t="s">
        <v>32</v>
      </c>
      <c r="D1728" s="4" t="s">
        <v>17035</v>
      </c>
      <c r="E1728" s="1" t="s">
        <v>11670</v>
      </c>
      <c r="F1728" s="4" t="s">
        <v>5</v>
      </c>
      <c r="G1728" s="4" t="s">
        <v>13285</v>
      </c>
      <c r="H1728" s="4" t="s">
        <v>13286</v>
      </c>
      <c r="I1728" s="7">
        <v>5051741995754</v>
      </c>
      <c r="J1728" s="4" t="s">
        <v>13323</v>
      </c>
      <c r="K1728" s="3">
        <v>1</v>
      </c>
    </row>
    <row r="1729" spans="1:11" x14ac:dyDescent="0.25">
      <c r="A1729" s="1" t="s">
        <v>4457</v>
      </c>
      <c r="B1729" s="1" t="s">
        <v>32</v>
      </c>
      <c r="D1729" s="4" t="s">
        <v>17035</v>
      </c>
      <c r="E1729" s="1" t="s">
        <v>11670</v>
      </c>
      <c r="F1729" s="4" t="s">
        <v>5</v>
      </c>
      <c r="G1729" s="4" t="s">
        <v>13285</v>
      </c>
      <c r="H1729" s="4" t="s">
        <v>13286</v>
      </c>
      <c r="I1729" s="7">
        <v>2260322020027</v>
      </c>
      <c r="J1729" s="4" t="s">
        <v>13323</v>
      </c>
      <c r="K1729" s="3">
        <v>1</v>
      </c>
    </row>
    <row r="1730" spans="1:11" x14ac:dyDescent="0.25">
      <c r="A1730" s="1" t="s">
        <v>4388</v>
      </c>
      <c r="B1730" s="1" t="s">
        <v>31</v>
      </c>
      <c r="D1730" s="4" t="s">
        <v>17035</v>
      </c>
      <c r="E1730" s="1" t="s">
        <v>11686</v>
      </c>
      <c r="F1730" s="4" t="s">
        <v>5</v>
      </c>
      <c r="G1730" s="4" t="s">
        <v>13285</v>
      </c>
      <c r="H1730" s="4" t="s">
        <v>13286</v>
      </c>
      <c r="I1730" s="7">
        <v>2560120159029</v>
      </c>
      <c r="J1730" s="4" t="s">
        <v>13323</v>
      </c>
      <c r="K1730" s="3">
        <v>1</v>
      </c>
    </row>
    <row r="1731" spans="1:11" x14ac:dyDescent="0.25">
      <c r="A1731" s="1" t="s">
        <v>1617</v>
      </c>
      <c r="B1731" s="1" t="s">
        <v>26</v>
      </c>
      <c r="C1731" s="5" t="s">
        <v>13715</v>
      </c>
      <c r="D1731" s="4" t="s">
        <v>17312</v>
      </c>
      <c r="E1731" s="1" t="s">
        <v>8549</v>
      </c>
      <c r="F1731" s="4" t="s">
        <v>5</v>
      </c>
      <c r="G1731" s="4" t="s">
        <v>13323</v>
      </c>
      <c r="H1731" s="4" t="s">
        <v>13323</v>
      </c>
      <c r="I1731" s="7">
        <v>713001981192</v>
      </c>
      <c r="J1731" s="4" t="s">
        <v>8550</v>
      </c>
      <c r="K1731" s="3">
        <v>1</v>
      </c>
    </row>
    <row r="1732" spans="1:11" x14ac:dyDescent="0.25">
      <c r="A1732" s="1" t="s">
        <v>1436</v>
      </c>
      <c r="B1732" s="1" t="s">
        <v>25</v>
      </c>
      <c r="C1732" s="5" t="s">
        <v>13326</v>
      </c>
      <c r="D1732" s="4" t="s">
        <v>17313</v>
      </c>
      <c r="E1732" s="1" t="s">
        <v>8206</v>
      </c>
      <c r="F1732" s="4" t="s">
        <v>13289</v>
      </c>
      <c r="G1732" s="4" t="s">
        <v>13275</v>
      </c>
      <c r="H1732" s="4" t="s">
        <v>16871</v>
      </c>
      <c r="I1732" s="7" t="s">
        <v>8207</v>
      </c>
      <c r="J1732" s="4" t="s">
        <v>8207</v>
      </c>
      <c r="K1732" s="3">
        <v>1</v>
      </c>
    </row>
    <row r="1733" spans="1:11" x14ac:dyDescent="0.25">
      <c r="A1733" s="1" t="s">
        <v>1958</v>
      </c>
      <c r="B1733" s="1" t="s">
        <v>26</v>
      </c>
      <c r="C1733" s="5" t="s">
        <v>13692</v>
      </c>
      <c r="D1733" s="4" t="s">
        <v>17314</v>
      </c>
      <c r="E1733" s="1" t="s">
        <v>9133</v>
      </c>
      <c r="F1733" s="4" t="s">
        <v>5</v>
      </c>
      <c r="G1733" s="4" t="s">
        <v>13323</v>
      </c>
      <c r="H1733" s="4" t="s">
        <v>13323</v>
      </c>
      <c r="I1733" s="7">
        <v>6627034109147</v>
      </c>
      <c r="J1733" s="4" t="s">
        <v>9134</v>
      </c>
      <c r="K1733" s="3">
        <v>1</v>
      </c>
    </row>
    <row r="1734" spans="1:11" x14ac:dyDescent="0.25">
      <c r="A1734" s="1" t="s">
        <v>1081</v>
      </c>
      <c r="B1734" s="1" t="s">
        <v>25</v>
      </c>
      <c r="C1734" s="5" t="s">
        <v>13448</v>
      </c>
      <c r="D1734" s="4" t="s">
        <v>16941</v>
      </c>
      <c r="E1734" s="1" t="s">
        <v>7354</v>
      </c>
      <c r="F1734" s="4" t="s">
        <v>5</v>
      </c>
      <c r="G1734" s="4" t="s">
        <v>13285</v>
      </c>
      <c r="H1734" s="4" t="s">
        <v>5850</v>
      </c>
      <c r="I1734" s="7" t="s">
        <v>7355</v>
      </c>
      <c r="J1734" s="4" t="s">
        <v>7356</v>
      </c>
      <c r="K1734" s="3">
        <v>1</v>
      </c>
    </row>
    <row r="1735" spans="1:11" x14ac:dyDescent="0.25">
      <c r="A1735" s="1" t="s">
        <v>2708</v>
      </c>
      <c r="B1735" s="1" t="s">
        <v>27</v>
      </c>
      <c r="C1735" s="5" t="s">
        <v>15281</v>
      </c>
      <c r="D1735" s="4" t="s">
        <v>17315</v>
      </c>
      <c r="E1735" s="1" t="s">
        <v>10265</v>
      </c>
      <c r="F1735" s="4" t="s">
        <v>5</v>
      </c>
      <c r="G1735" s="4" t="s">
        <v>13285</v>
      </c>
      <c r="H1735" s="4" t="s">
        <v>6624</v>
      </c>
      <c r="I1735" s="7">
        <v>6753478825593</v>
      </c>
      <c r="J1735" s="4" t="s">
        <v>10266</v>
      </c>
      <c r="K1735" s="3">
        <v>1</v>
      </c>
    </row>
    <row r="1736" spans="1:11" x14ac:dyDescent="0.25">
      <c r="A1736" s="1" t="s">
        <v>623</v>
      </c>
      <c r="B1736" s="1" t="s">
        <v>23</v>
      </c>
      <c r="C1736" s="5" t="s">
        <v>14596</v>
      </c>
      <c r="D1736" s="4" t="s">
        <v>17316</v>
      </c>
      <c r="E1736" s="1" t="s">
        <v>6457</v>
      </c>
      <c r="F1736" s="4" t="s">
        <v>4</v>
      </c>
      <c r="G1736" s="4" t="s">
        <v>13287</v>
      </c>
      <c r="H1736" s="4" t="s">
        <v>6011</v>
      </c>
      <c r="I1736" s="7">
        <v>799733311728</v>
      </c>
      <c r="J1736" s="4" t="s">
        <v>6458</v>
      </c>
      <c r="K1736" s="3">
        <v>1</v>
      </c>
    </row>
    <row r="1737" spans="1:11" x14ac:dyDescent="0.25">
      <c r="A1737" s="1" t="s">
        <v>2899</v>
      </c>
      <c r="B1737" s="1" t="s">
        <v>28</v>
      </c>
      <c r="C1737" s="5" t="s">
        <v>16290</v>
      </c>
      <c r="D1737" s="4" t="s">
        <v>17317</v>
      </c>
      <c r="E1737" s="1" t="s">
        <v>10488</v>
      </c>
      <c r="F1737" s="4" t="s">
        <v>5</v>
      </c>
      <c r="G1737" s="4" t="s">
        <v>6073</v>
      </c>
      <c r="H1737" s="4" t="s">
        <v>5856</v>
      </c>
      <c r="I1737" s="7">
        <v>5060386259169</v>
      </c>
      <c r="J1737" s="4" t="s">
        <v>10489</v>
      </c>
      <c r="K1737" s="3">
        <v>1</v>
      </c>
    </row>
    <row r="1738" spans="1:11" x14ac:dyDescent="0.25">
      <c r="A1738" s="1" t="s">
        <v>3154</v>
      </c>
      <c r="B1738" s="1" t="s">
        <v>28</v>
      </c>
      <c r="C1738" s="5" t="s">
        <v>16290</v>
      </c>
      <c r="D1738" s="4" t="s">
        <v>17317</v>
      </c>
      <c r="E1738" s="1" t="s">
        <v>10488</v>
      </c>
      <c r="F1738" s="4" t="s">
        <v>5</v>
      </c>
      <c r="G1738" s="4" t="s">
        <v>6073</v>
      </c>
      <c r="H1738" s="4" t="s">
        <v>5856</v>
      </c>
      <c r="I1738" s="7">
        <v>5060386259169</v>
      </c>
      <c r="J1738" s="4" t="s">
        <v>10489</v>
      </c>
      <c r="K1738" s="3">
        <v>1</v>
      </c>
    </row>
    <row r="1739" spans="1:11" x14ac:dyDescent="0.25">
      <c r="A1739" s="1" t="s">
        <v>3156</v>
      </c>
      <c r="B1739" s="1" t="s">
        <v>28</v>
      </c>
      <c r="C1739" s="5" t="s">
        <v>16290</v>
      </c>
      <c r="D1739" s="4" t="s">
        <v>17317</v>
      </c>
      <c r="E1739" s="1" t="s">
        <v>10488</v>
      </c>
      <c r="F1739" s="4" t="s">
        <v>5</v>
      </c>
      <c r="G1739" s="4" t="s">
        <v>6073</v>
      </c>
      <c r="H1739" s="4" t="s">
        <v>5856</v>
      </c>
      <c r="I1739" s="7">
        <v>5060386259169</v>
      </c>
      <c r="J1739" s="4" t="s">
        <v>10489</v>
      </c>
      <c r="K1739" s="3">
        <v>1</v>
      </c>
    </row>
    <row r="1740" spans="1:11" x14ac:dyDescent="0.25">
      <c r="A1740" s="1" t="s">
        <v>3169</v>
      </c>
      <c r="B1740" s="1" t="s">
        <v>28</v>
      </c>
      <c r="C1740" s="5" t="s">
        <v>16290</v>
      </c>
      <c r="D1740" s="4" t="s">
        <v>17317</v>
      </c>
      <c r="E1740" s="1" t="s">
        <v>10488</v>
      </c>
      <c r="F1740" s="4" t="s">
        <v>5</v>
      </c>
      <c r="G1740" s="4" t="s">
        <v>6073</v>
      </c>
      <c r="H1740" s="4" t="s">
        <v>5856</v>
      </c>
      <c r="I1740" s="7">
        <v>5060386259169</v>
      </c>
      <c r="J1740" s="4" t="s">
        <v>10489</v>
      </c>
      <c r="K1740" s="3">
        <v>1</v>
      </c>
    </row>
    <row r="1741" spans="1:11" x14ac:dyDescent="0.25">
      <c r="A1741" s="1" t="s">
        <v>3170</v>
      </c>
      <c r="B1741" s="1" t="s">
        <v>28</v>
      </c>
      <c r="C1741" s="5" t="s">
        <v>16290</v>
      </c>
      <c r="D1741" s="4" t="s">
        <v>17317</v>
      </c>
      <c r="E1741" s="1" t="s">
        <v>10488</v>
      </c>
      <c r="F1741" s="4" t="s">
        <v>5</v>
      </c>
      <c r="G1741" s="4" t="s">
        <v>6073</v>
      </c>
      <c r="H1741" s="4" t="s">
        <v>5856</v>
      </c>
      <c r="I1741" s="7">
        <v>5060386259169</v>
      </c>
      <c r="J1741" s="4" t="s">
        <v>10489</v>
      </c>
      <c r="K1741" s="3">
        <v>1</v>
      </c>
    </row>
    <row r="1742" spans="1:11" x14ac:dyDescent="0.25">
      <c r="A1742" s="1" t="s">
        <v>3203</v>
      </c>
      <c r="B1742" s="1" t="s">
        <v>28</v>
      </c>
      <c r="C1742" s="5" t="s">
        <v>16290</v>
      </c>
      <c r="D1742" s="4" t="s">
        <v>17317</v>
      </c>
      <c r="E1742" s="1" t="s">
        <v>10488</v>
      </c>
      <c r="F1742" s="4" t="s">
        <v>5</v>
      </c>
      <c r="G1742" s="4" t="s">
        <v>6073</v>
      </c>
      <c r="H1742" s="4" t="s">
        <v>5856</v>
      </c>
      <c r="I1742" s="7">
        <v>5060386259169</v>
      </c>
      <c r="J1742" s="4" t="s">
        <v>10489</v>
      </c>
      <c r="K1742" s="3">
        <v>1</v>
      </c>
    </row>
    <row r="1743" spans="1:11" x14ac:dyDescent="0.25">
      <c r="A1743" s="1" t="s">
        <v>3212</v>
      </c>
      <c r="B1743" s="1" t="s">
        <v>28</v>
      </c>
      <c r="C1743" s="5" t="s">
        <v>16290</v>
      </c>
      <c r="D1743" s="4" t="s">
        <v>17317</v>
      </c>
      <c r="E1743" s="1" t="s">
        <v>10488</v>
      </c>
      <c r="F1743" s="4" t="s">
        <v>5</v>
      </c>
      <c r="G1743" s="4" t="s">
        <v>6073</v>
      </c>
      <c r="H1743" s="4" t="s">
        <v>5856</v>
      </c>
      <c r="I1743" s="7">
        <v>5060386259169</v>
      </c>
      <c r="J1743" s="4" t="s">
        <v>10489</v>
      </c>
      <c r="K1743" s="3">
        <v>1</v>
      </c>
    </row>
    <row r="1744" spans="1:11" x14ac:dyDescent="0.25">
      <c r="A1744" s="1" t="s">
        <v>3217</v>
      </c>
      <c r="B1744" s="1" t="s">
        <v>28</v>
      </c>
      <c r="C1744" s="5" t="s">
        <v>16290</v>
      </c>
      <c r="D1744" s="4" t="s">
        <v>17317</v>
      </c>
      <c r="E1744" s="1" t="s">
        <v>10488</v>
      </c>
      <c r="F1744" s="4" t="s">
        <v>5</v>
      </c>
      <c r="G1744" s="4" t="s">
        <v>6073</v>
      </c>
      <c r="H1744" s="4" t="s">
        <v>5856</v>
      </c>
      <c r="I1744" s="7">
        <v>5060386259169</v>
      </c>
      <c r="J1744" s="4" t="s">
        <v>10489</v>
      </c>
      <c r="K1744" s="3">
        <v>1</v>
      </c>
    </row>
    <row r="1745" spans="1:11" x14ac:dyDescent="0.25">
      <c r="A1745" s="1" t="s">
        <v>3457</v>
      </c>
      <c r="B1745" s="1" t="s">
        <v>28</v>
      </c>
      <c r="C1745" s="5" t="s">
        <v>16290</v>
      </c>
      <c r="D1745" s="4" t="s">
        <v>17317</v>
      </c>
      <c r="E1745" s="1" t="s">
        <v>10488</v>
      </c>
      <c r="F1745" s="4" t="s">
        <v>5</v>
      </c>
      <c r="G1745" s="4" t="s">
        <v>6073</v>
      </c>
      <c r="H1745" s="4" t="s">
        <v>5856</v>
      </c>
      <c r="I1745" s="7">
        <v>5060386259169</v>
      </c>
      <c r="J1745" s="4" t="s">
        <v>10489</v>
      </c>
      <c r="K1745" s="3">
        <v>1</v>
      </c>
    </row>
    <row r="1746" spans="1:11" x14ac:dyDescent="0.25">
      <c r="A1746" s="1" t="s">
        <v>3549</v>
      </c>
      <c r="B1746" s="1" t="s">
        <v>28</v>
      </c>
      <c r="C1746" s="5" t="s">
        <v>16290</v>
      </c>
      <c r="D1746" s="4" t="s">
        <v>17317</v>
      </c>
      <c r="E1746" s="1" t="s">
        <v>10488</v>
      </c>
      <c r="F1746" s="4" t="s">
        <v>5</v>
      </c>
      <c r="G1746" s="4" t="s">
        <v>6073</v>
      </c>
      <c r="H1746" s="4" t="s">
        <v>5856</v>
      </c>
      <c r="I1746" s="7">
        <v>5060386259169</v>
      </c>
      <c r="J1746" s="4" t="s">
        <v>10489</v>
      </c>
      <c r="K1746" s="3">
        <v>1</v>
      </c>
    </row>
    <row r="1747" spans="1:11" x14ac:dyDescent="0.25">
      <c r="A1747" s="1" t="s">
        <v>3567</v>
      </c>
      <c r="B1747" s="1" t="s">
        <v>28</v>
      </c>
      <c r="C1747" s="5" t="s">
        <v>16290</v>
      </c>
      <c r="D1747" s="4" t="s">
        <v>17317</v>
      </c>
      <c r="E1747" s="1" t="s">
        <v>10488</v>
      </c>
      <c r="F1747" s="4" t="s">
        <v>5</v>
      </c>
      <c r="G1747" s="4" t="s">
        <v>6073</v>
      </c>
      <c r="H1747" s="4" t="s">
        <v>5856</v>
      </c>
      <c r="I1747" s="7">
        <v>5060386259169</v>
      </c>
      <c r="J1747" s="4" t="s">
        <v>10489</v>
      </c>
      <c r="K1747" s="3">
        <v>1</v>
      </c>
    </row>
    <row r="1748" spans="1:11" x14ac:dyDescent="0.25">
      <c r="A1748" s="1" t="s">
        <v>3568</v>
      </c>
      <c r="B1748" s="1" t="s">
        <v>28</v>
      </c>
      <c r="C1748" s="5" t="s">
        <v>16290</v>
      </c>
      <c r="D1748" s="4" t="s">
        <v>17317</v>
      </c>
      <c r="E1748" s="1" t="s">
        <v>10488</v>
      </c>
      <c r="F1748" s="4" t="s">
        <v>5</v>
      </c>
      <c r="G1748" s="4" t="s">
        <v>6073</v>
      </c>
      <c r="H1748" s="4" t="s">
        <v>5856</v>
      </c>
      <c r="I1748" s="7">
        <v>5060386259169</v>
      </c>
      <c r="J1748" s="4" t="s">
        <v>10489</v>
      </c>
      <c r="K1748" s="3">
        <v>1</v>
      </c>
    </row>
    <row r="1749" spans="1:11" x14ac:dyDescent="0.25">
      <c r="A1749" s="1" t="s">
        <v>2227</v>
      </c>
      <c r="B1749" s="1" t="s">
        <v>27</v>
      </c>
      <c r="C1749" s="5" t="s">
        <v>14206</v>
      </c>
      <c r="D1749" s="4" t="s">
        <v>17154</v>
      </c>
      <c r="E1749" s="1" t="s">
        <v>9639</v>
      </c>
      <c r="F1749" s="4" t="s">
        <v>4</v>
      </c>
      <c r="G1749" s="4" t="s">
        <v>13323</v>
      </c>
      <c r="H1749" s="4" t="s">
        <v>13323</v>
      </c>
      <c r="I1749" s="7">
        <v>8438567087929</v>
      </c>
      <c r="J1749" s="4" t="s">
        <v>9640</v>
      </c>
      <c r="K1749" s="3">
        <v>1</v>
      </c>
    </row>
    <row r="1750" spans="1:11" x14ac:dyDescent="0.25">
      <c r="A1750" s="1" t="s">
        <v>1644</v>
      </c>
      <c r="B1750" s="1" t="s">
        <v>26</v>
      </c>
      <c r="C1750" s="5" t="s">
        <v>13759</v>
      </c>
      <c r="D1750" s="4" t="s">
        <v>17318</v>
      </c>
      <c r="E1750" s="1" t="s">
        <v>8599</v>
      </c>
      <c r="F1750" s="4" t="s">
        <v>5</v>
      </c>
      <c r="G1750" s="4" t="s">
        <v>13282</v>
      </c>
      <c r="H1750" s="4" t="s">
        <v>5822</v>
      </c>
      <c r="I1750" s="7">
        <v>717390643365</v>
      </c>
      <c r="J1750" s="4" t="s">
        <v>8600</v>
      </c>
      <c r="K1750" s="3">
        <v>1</v>
      </c>
    </row>
    <row r="1751" spans="1:11" x14ac:dyDescent="0.25">
      <c r="A1751" s="1" t="s">
        <v>2122</v>
      </c>
      <c r="B1751" s="1" t="s">
        <v>27</v>
      </c>
      <c r="C1751" s="5" t="s">
        <v>15073</v>
      </c>
      <c r="D1751" s="4" t="s">
        <v>17318</v>
      </c>
      <c r="E1751" s="1" t="s">
        <v>9438</v>
      </c>
      <c r="F1751" s="4" t="s">
        <v>5</v>
      </c>
      <c r="G1751" s="4" t="s">
        <v>13323</v>
      </c>
      <c r="H1751" s="4" t="s">
        <v>13323</v>
      </c>
      <c r="I1751" s="7" t="s">
        <v>9439</v>
      </c>
      <c r="J1751" s="4" t="s">
        <v>9439</v>
      </c>
      <c r="K1751" s="3">
        <v>1</v>
      </c>
    </row>
    <row r="1752" spans="1:11" x14ac:dyDescent="0.25">
      <c r="A1752" s="1" t="s">
        <v>1817</v>
      </c>
      <c r="B1752" s="1" t="s">
        <v>26</v>
      </c>
      <c r="C1752" s="5" t="s">
        <v>13467</v>
      </c>
      <c r="D1752" s="4" t="s">
        <v>17319</v>
      </c>
      <c r="E1752" s="1" t="s">
        <v>8906</v>
      </c>
      <c r="F1752" s="4" t="s">
        <v>5</v>
      </c>
      <c r="G1752" s="4" t="s">
        <v>13323</v>
      </c>
      <c r="H1752" s="4" t="s">
        <v>13323</v>
      </c>
      <c r="I1752" s="7">
        <v>615068557740</v>
      </c>
      <c r="J1752" s="4" t="s">
        <v>8907</v>
      </c>
      <c r="K1752" s="3">
        <v>1</v>
      </c>
    </row>
    <row r="1753" spans="1:11" x14ac:dyDescent="0.25">
      <c r="A1753" s="1" t="s">
        <v>1165</v>
      </c>
      <c r="B1753" s="1" t="s">
        <v>25</v>
      </c>
      <c r="C1753" s="5" t="s">
        <v>13616</v>
      </c>
      <c r="D1753" s="4" t="s">
        <v>17175</v>
      </c>
      <c r="E1753" s="1" t="s">
        <v>7586</v>
      </c>
      <c r="F1753" s="4" t="s">
        <v>13323</v>
      </c>
      <c r="G1753" s="4" t="s">
        <v>13323</v>
      </c>
      <c r="H1753" s="4" t="s">
        <v>13323</v>
      </c>
      <c r="I1753" s="7" t="s">
        <v>7587</v>
      </c>
      <c r="J1753" s="4" t="s">
        <v>7588</v>
      </c>
      <c r="K1753" s="3">
        <v>1</v>
      </c>
    </row>
    <row r="1754" spans="1:11" x14ac:dyDescent="0.25">
      <c r="A1754" s="1" t="s">
        <v>2709</v>
      </c>
      <c r="B1754" s="1" t="s">
        <v>27</v>
      </c>
      <c r="C1754" s="5" t="s">
        <v>15335</v>
      </c>
      <c r="D1754" s="4" t="s">
        <v>17320</v>
      </c>
      <c r="E1754" s="1" t="s">
        <v>10267</v>
      </c>
      <c r="F1754" s="4" t="s">
        <v>4</v>
      </c>
      <c r="G1754" s="4" t="s">
        <v>13284</v>
      </c>
      <c r="H1754" s="4" t="s">
        <v>6062</v>
      </c>
      <c r="I1754" s="7">
        <v>601420470321</v>
      </c>
      <c r="J1754" s="4" t="s">
        <v>10268</v>
      </c>
      <c r="K1754" s="3">
        <v>1</v>
      </c>
    </row>
    <row r="1755" spans="1:11" x14ac:dyDescent="0.25">
      <c r="A1755" s="1" t="s">
        <v>2741</v>
      </c>
      <c r="B1755" s="1" t="s">
        <v>27</v>
      </c>
      <c r="C1755" s="5" t="s">
        <v>15335</v>
      </c>
      <c r="D1755" s="4" t="s">
        <v>17320</v>
      </c>
      <c r="E1755" s="1" t="s">
        <v>10267</v>
      </c>
      <c r="F1755" s="4" t="s">
        <v>4</v>
      </c>
      <c r="G1755" s="4" t="s">
        <v>13284</v>
      </c>
      <c r="H1755" s="4" t="s">
        <v>6062</v>
      </c>
      <c r="I1755" s="7">
        <v>601420470321</v>
      </c>
      <c r="J1755" s="4" t="s">
        <v>10268</v>
      </c>
      <c r="K1755" s="3">
        <v>1</v>
      </c>
    </row>
    <row r="1756" spans="1:11" x14ac:dyDescent="0.25">
      <c r="A1756" s="1" t="s">
        <v>1231</v>
      </c>
      <c r="B1756" s="1" t="s">
        <v>25</v>
      </c>
      <c r="C1756" s="5" t="s">
        <v>13505</v>
      </c>
      <c r="D1756" s="4" t="s">
        <v>17028</v>
      </c>
      <c r="E1756" s="1" t="s">
        <v>7751</v>
      </c>
      <c r="F1756" s="4" t="s">
        <v>5</v>
      </c>
      <c r="G1756" s="4" t="s">
        <v>6073</v>
      </c>
      <c r="H1756" s="4" t="s">
        <v>6166</v>
      </c>
      <c r="I1756" s="7" t="s">
        <v>7752</v>
      </c>
      <c r="J1756" s="4" t="s">
        <v>7753</v>
      </c>
      <c r="K1756" s="3">
        <v>1</v>
      </c>
    </row>
    <row r="1757" spans="1:11" x14ac:dyDescent="0.25">
      <c r="A1757" s="1" t="s">
        <v>3714</v>
      </c>
      <c r="B1757" s="1" t="s">
        <v>29</v>
      </c>
      <c r="C1757" s="5" t="s">
        <v>15268</v>
      </c>
      <c r="D1757" s="4" t="s">
        <v>17321</v>
      </c>
      <c r="E1757" s="1" t="s">
        <v>11205</v>
      </c>
      <c r="F1757" s="4" t="s">
        <v>5</v>
      </c>
      <c r="G1757" s="4" t="s">
        <v>13323</v>
      </c>
      <c r="H1757" s="4" t="s">
        <v>13323</v>
      </c>
      <c r="I1757" s="7">
        <v>6942901202067</v>
      </c>
      <c r="J1757" s="4" t="s">
        <v>11206</v>
      </c>
      <c r="K1757" s="3">
        <v>1</v>
      </c>
    </row>
    <row r="1758" spans="1:11" x14ac:dyDescent="0.25">
      <c r="A1758" s="1" t="s">
        <v>1235</v>
      </c>
      <c r="B1758" s="1" t="s">
        <v>25</v>
      </c>
      <c r="C1758" s="5" t="s">
        <v>13501</v>
      </c>
      <c r="D1758" s="4" t="s">
        <v>17322</v>
      </c>
      <c r="E1758" s="1" t="s">
        <v>7763</v>
      </c>
      <c r="F1758" s="4" t="s">
        <v>5</v>
      </c>
      <c r="G1758" s="4" t="s">
        <v>13284</v>
      </c>
      <c r="H1758" s="4" t="s">
        <v>6918</v>
      </c>
      <c r="I1758" s="7" t="s">
        <v>7764</v>
      </c>
      <c r="J1758" s="4" t="s">
        <v>7765</v>
      </c>
      <c r="K1758" s="3">
        <v>1</v>
      </c>
    </row>
    <row r="1759" spans="1:11" x14ac:dyDescent="0.25">
      <c r="A1759" s="1" t="s">
        <v>911</v>
      </c>
      <c r="B1759" s="1" t="s">
        <v>24</v>
      </c>
      <c r="C1759" s="5" t="s">
        <v>13525</v>
      </c>
      <c r="D1759" s="4" t="s">
        <v>17163</v>
      </c>
      <c r="E1759" s="1" t="s">
        <v>6943</v>
      </c>
      <c r="F1759" s="4" t="s">
        <v>3</v>
      </c>
      <c r="G1759" s="4" t="s">
        <v>13323</v>
      </c>
      <c r="H1759" s="4" t="s">
        <v>13323</v>
      </c>
      <c r="I1759" s="7" t="s">
        <v>6944</v>
      </c>
      <c r="J1759" s="4" t="s">
        <v>6944</v>
      </c>
      <c r="K1759" s="3">
        <v>1</v>
      </c>
    </row>
    <row r="1760" spans="1:11" x14ac:dyDescent="0.25">
      <c r="A1760" s="1" t="s">
        <v>4381</v>
      </c>
      <c r="B1760" s="1" t="s">
        <v>31</v>
      </c>
      <c r="D1760" s="4" t="s">
        <v>17044</v>
      </c>
      <c r="E1760" s="1" t="s">
        <v>11679</v>
      </c>
      <c r="F1760" s="4" t="s">
        <v>5</v>
      </c>
      <c r="G1760" s="4" t="s">
        <v>13285</v>
      </c>
      <c r="H1760" s="4" t="s">
        <v>13286</v>
      </c>
      <c r="I1760" s="7">
        <v>8718572600345</v>
      </c>
      <c r="J1760" s="4" t="s">
        <v>13323</v>
      </c>
      <c r="K1760" s="3">
        <v>1</v>
      </c>
    </row>
    <row r="1761" spans="1:11" x14ac:dyDescent="0.25">
      <c r="A1761" s="1" t="s">
        <v>4380</v>
      </c>
      <c r="B1761" s="1" t="s">
        <v>31</v>
      </c>
      <c r="D1761" s="4" t="s">
        <v>17044</v>
      </c>
      <c r="E1761" s="1" t="s">
        <v>11678</v>
      </c>
      <c r="F1761" s="4" t="s">
        <v>5</v>
      </c>
      <c r="G1761" s="4" t="s">
        <v>13285</v>
      </c>
      <c r="H1761" s="4" t="s">
        <v>13286</v>
      </c>
      <c r="I1761" s="7">
        <v>8718572573496</v>
      </c>
      <c r="J1761" s="4" t="s">
        <v>13323</v>
      </c>
      <c r="K1761" s="3">
        <v>1</v>
      </c>
    </row>
    <row r="1762" spans="1:11" x14ac:dyDescent="0.25">
      <c r="A1762" s="1" t="s">
        <v>1541</v>
      </c>
      <c r="B1762" s="1" t="s">
        <v>26</v>
      </c>
      <c r="C1762" s="5" t="s">
        <v>13798</v>
      </c>
      <c r="D1762" s="4" t="s">
        <v>17153</v>
      </c>
      <c r="E1762" s="1" t="s">
        <v>8401</v>
      </c>
      <c r="F1762" s="4" t="s">
        <v>4</v>
      </c>
      <c r="G1762" s="4" t="s">
        <v>13323</v>
      </c>
      <c r="H1762" s="4" t="s">
        <v>13323</v>
      </c>
      <c r="I1762" s="7">
        <v>669665229005</v>
      </c>
      <c r="J1762" s="4" t="s">
        <v>8402</v>
      </c>
      <c r="K1762" s="3">
        <v>1</v>
      </c>
    </row>
    <row r="1763" spans="1:11" x14ac:dyDescent="0.25">
      <c r="A1763" s="1" t="s">
        <v>1832</v>
      </c>
      <c r="B1763" s="1" t="s">
        <v>26</v>
      </c>
      <c r="C1763" s="5" t="s">
        <v>13798</v>
      </c>
      <c r="D1763" s="4" t="s">
        <v>17153</v>
      </c>
      <c r="E1763" s="1" t="s">
        <v>8401</v>
      </c>
      <c r="F1763" s="4" t="s">
        <v>4</v>
      </c>
      <c r="G1763" s="4" t="s">
        <v>13323</v>
      </c>
      <c r="H1763" s="4" t="s">
        <v>13323</v>
      </c>
      <c r="I1763" s="7">
        <v>669665229005</v>
      </c>
      <c r="J1763" s="4" t="s">
        <v>8402</v>
      </c>
      <c r="K1763" s="3">
        <v>1</v>
      </c>
    </row>
    <row r="1764" spans="1:11" x14ac:dyDescent="0.25">
      <c r="A1764" s="1" t="s">
        <v>2673</v>
      </c>
      <c r="B1764" s="1" t="s">
        <v>27</v>
      </c>
      <c r="C1764" s="5" t="s">
        <v>15571</v>
      </c>
      <c r="D1764" s="4" t="s">
        <v>17138</v>
      </c>
      <c r="E1764" s="1" t="s">
        <v>10199</v>
      </c>
      <c r="F1764" s="4" t="s">
        <v>5</v>
      </c>
      <c r="G1764" s="4" t="s">
        <v>13323</v>
      </c>
      <c r="H1764" s="4" t="s">
        <v>13323</v>
      </c>
      <c r="I1764" s="7">
        <v>726630177911</v>
      </c>
      <c r="J1764" s="4" t="s">
        <v>10200</v>
      </c>
      <c r="K1764" s="3">
        <v>1</v>
      </c>
    </row>
    <row r="1765" spans="1:11" x14ac:dyDescent="0.25">
      <c r="A1765" s="1" t="s">
        <v>2534</v>
      </c>
      <c r="B1765" s="1" t="s">
        <v>27</v>
      </c>
      <c r="C1765" s="5" t="s">
        <v>15482</v>
      </c>
      <c r="D1765" s="4" t="s">
        <v>17138</v>
      </c>
      <c r="E1765" s="1" t="s">
        <v>10116</v>
      </c>
      <c r="F1765" s="4" t="s">
        <v>5</v>
      </c>
      <c r="G1765" s="4" t="s">
        <v>13323</v>
      </c>
      <c r="H1765" s="4" t="s">
        <v>13323</v>
      </c>
      <c r="I1765" s="7">
        <v>726630184452</v>
      </c>
      <c r="J1765" s="4" t="s">
        <v>10117</v>
      </c>
      <c r="K1765" s="3">
        <v>1</v>
      </c>
    </row>
    <row r="1766" spans="1:11" x14ac:dyDescent="0.25">
      <c r="A1766" s="1" t="s">
        <v>2556</v>
      </c>
      <c r="B1766" s="1" t="s">
        <v>27</v>
      </c>
      <c r="C1766" s="5" t="s">
        <v>15482</v>
      </c>
      <c r="D1766" s="4" t="s">
        <v>17138</v>
      </c>
      <c r="E1766" s="1" t="s">
        <v>10116</v>
      </c>
      <c r="F1766" s="4" t="s">
        <v>5</v>
      </c>
      <c r="G1766" s="4" t="s">
        <v>13323</v>
      </c>
      <c r="H1766" s="4" t="s">
        <v>13323</v>
      </c>
      <c r="I1766" s="7">
        <v>726630184452</v>
      </c>
      <c r="J1766" s="4" t="s">
        <v>10117</v>
      </c>
      <c r="K1766" s="3">
        <v>1</v>
      </c>
    </row>
    <row r="1767" spans="1:11" x14ac:dyDescent="0.25">
      <c r="A1767" s="1" t="s">
        <v>2558</v>
      </c>
      <c r="B1767" s="1" t="s">
        <v>27</v>
      </c>
      <c r="C1767" s="5" t="s">
        <v>15482</v>
      </c>
      <c r="D1767" s="4" t="s">
        <v>17138</v>
      </c>
      <c r="E1767" s="1" t="s">
        <v>10116</v>
      </c>
      <c r="F1767" s="4" t="s">
        <v>5</v>
      </c>
      <c r="G1767" s="4" t="s">
        <v>13323</v>
      </c>
      <c r="H1767" s="4" t="s">
        <v>13323</v>
      </c>
      <c r="I1767" s="7">
        <v>726630184452</v>
      </c>
      <c r="J1767" s="4" t="s">
        <v>10117</v>
      </c>
      <c r="K1767" s="3">
        <v>1</v>
      </c>
    </row>
    <row r="1768" spans="1:11" x14ac:dyDescent="0.25">
      <c r="A1768" s="1" t="s">
        <v>2573</v>
      </c>
      <c r="B1768" s="1" t="s">
        <v>27</v>
      </c>
      <c r="C1768" s="5" t="s">
        <v>15482</v>
      </c>
      <c r="D1768" s="4" t="s">
        <v>17138</v>
      </c>
      <c r="E1768" s="1" t="s">
        <v>10116</v>
      </c>
      <c r="F1768" s="4" t="s">
        <v>5</v>
      </c>
      <c r="G1768" s="4" t="s">
        <v>13323</v>
      </c>
      <c r="H1768" s="4" t="s">
        <v>13323</v>
      </c>
      <c r="I1768" s="7">
        <v>726630184452</v>
      </c>
      <c r="J1768" s="4" t="s">
        <v>10117</v>
      </c>
      <c r="K1768" s="3">
        <v>1</v>
      </c>
    </row>
    <row r="1769" spans="1:11" x14ac:dyDescent="0.25">
      <c r="A1769" s="1" t="s">
        <v>2641</v>
      </c>
      <c r="B1769" s="1" t="s">
        <v>27</v>
      </c>
      <c r="C1769" s="5" t="s">
        <v>15482</v>
      </c>
      <c r="D1769" s="4" t="s">
        <v>17138</v>
      </c>
      <c r="E1769" s="1" t="s">
        <v>10116</v>
      </c>
      <c r="F1769" s="4" t="s">
        <v>5</v>
      </c>
      <c r="G1769" s="4" t="s">
        <v>13323</v>
      </c>
      <c r="H1769" s="4" t="s">
        <v>13323</v>
      </c>
      <c r="I1769" s="7">
        <v>726630184452</v>
      </c>
      <c r="J1769" s="4" t="s">
        <v>10117</v>
      </c>
      <c r="K1769" s="3">
        <v>1</v>
      </c>
    </row>
    <row r="1770" spans="1:11" x14ac:dyDescent="0.25">
      <c r="A1770" s="1" t="s">
        <v>3121</v>
      </c>
      <c r="B1770" s="1" t="s">
        <v>28</v>
      </c>
      <c r="C1770" s="5" t="s">
        <v>15482</v>
      </c>
      <c r="D1770" s="4" t="s">
        <v>17138</v>
      </c>
      <c r="E1770" s="1" t="s">
        <v>10116</v>
      </c>
      <c r="F1770" s="4" t="s">
        <v>5</v>
      </c>
      <c r="G1770" s="4" t="s">
        <v>13323</v>
      </c>
      <c r="H1770" s="4" t="s">
        <v>13323</v>
      </c>
      <c r="I1770" s="7">
        <v>726630184452</v>
      </c>
      <c r="J1770" s="4" t="s">
        <v>10117</v>
      </c>
      <c r="K1770" s="3">
        <v>1</v>
      </c>
    </row>
    <row r="1771" spans="1:11" x14ac:dyDescent="0.25">
      <c r="A1771" s="1" t="s">
        <v>3147</v>
      </c>
      <c r="B1771" s="1" t="s">
        <v>28</v>
      </c>
      <c r="C1771" s="5" t="s">
        <v>15482</v>
      </c>
      <c r="D1771" s="4" t="s">
        <v>17138</v>
      </c>
      <c r="E1771" s="1" t="s">
        <v>10116</v>
      </c>
      <c r="F1771" s="4" t="s">
        <v>5</v>
      </c>
      <c r="G1771" s="4" t="s">
        <v>13323</v>
      </c>
      <c r="H1771" s="4" t="s">
        <v>13323</v>
      </c>
      <c r="I1771" s="7">
        <v>726630184452</v>
      </c>
      <c r="J1771" s="4" t="s">
        <v>10117</v>
      </c>
      <c r="K1771" s="3">
        <v>1</v>
      </c>
    </row>
    <row r="1772" spans="1:11" x14ac:dyDescent="0.25">
      <c r="A1772" s="1" t="s">
        <v>3155</v>
      </c>
      <c r="B1772" s="1" t="s">
        <v>28</v>
      </c>
      <c r="C1772" s="5" t="s">
        <v>15482</v>
      </c>
      <c r="D1772" s="4" t="s">
        <v>17138</v>
      </c>
      <c r="E1772" s="1" t="s">
        <v>10116</v>
      </c>
      <c r="F1772" s="4" t="s">
        <v>5</v>
      </c>
      <c r="G1772" s="4" t="s">
        <v>13323</v>
      </c>
      <c r="H1772" s="4" t="s">
        <v>13323</v>
      </c>
      <c r="I1772" s="7">
        <v>726630184452</v>
      </c>
      <c r="J1772" s="4" t="s">
        <v>10117</v>
      </c>
      <c r="K1772" s="3">
        <v>1</v>
      </c>
    </row>
    <row r="1773" spans="1:11" x14ac:dyDescent="0.25">
      <c r="A1773" s="1" t="s">
        <v>3160</v>
      </c>
      <c r="B1773" s="1" t="s">
        <v>28</v>
      </c>
      <c r="C1773" s="5" t="s">
        <v>15482</v>
      </c>
      <c r="D1773" s="4" t="s">
        <v>17138</v>
      </c>
      <c r="E1773" s="1" t="s">
        <v>10116</v>
      </c>
      <c r="F1773" s="4" t="s">
        <v>5</v>
      </c>
      <c r="G1773" s="4" t="s">
        <v>13323</v>
      </c>
      <c r="H1773" s="4" t="s">
        <v>13323</v>
      </c>
      <c r="I1773" s="7">
        <v>726630184452</v>
      </c>
      <c r="J1773" s="4" t="s">
        <v>10117</v>
      </c>
      <c r="K1773" s="3">
        <v>1</v>
      </c>
    </row>
    <row r="1774" spans="1:11" x14ac:dyDescent="0.25">
      <c r="A1774" s="1" t="s">
        <v>3206</v>
      </c>
      <c r="B1774" s="1" t="s">
        <v>28</v>
      </c>
      <c r="C1774" s="5" t="s">
        <v>15482</v>
      </c>
      <c r="D1774" s="4" t="s">
        <v>17138</v>
      </c>
      <c r="E1774" s="1" t="s">
        <v>10116</v>
      </c>
      <c r="F1774" s="4" t="s">
        <v>5</v>
      </c>
      <c r="G1774" s="4" t="s">
        <v>13323</v>
      </c>
      <c r="H1774" s="4" t="s">
        <v>13323</v>
      </c>
      <c r="I1774" s="7">
        <v>726630184452</v>
      </c>
      <c r="J1774" s="4" t="s">
        <v>10117</v>
      </c>
      <c r="K1774" s="3">
        <v>1</v>
      </c>
    </row>
    <row r="1775" spans="1:11" x14ac:dyDescent="0.25">
      <c r="A1775" s="1" t="s">
        <v>3229</v>
      </c>
      <c r="B1775" s="1" t="s">
        <v>28</v>
      </c>
      <c r="C1775" s="5" t="s">
        <v>15482</v>
      </c>
      <c r="D1775" s="4" t="s">
        <v>17138</v>
      </c>
      <c r="E1775" s="1" t="s">
        <v>10116</v>
      </c>
      <c r="F1775" s="4" t="s">
        <v>5</v>
      </c>
      <c r="G1775" s="4" t="s">
        <v>13323</v>
      </c>
      <c r="H1775" s="4" t="s">
        <v>13323</v>
      </c>
      <c r="I1775" s="7">
        <v>726630184452</v>
      </c>
      <c r="J1775" s="4" t="s">
        <v>10117</v>
      </c>
      <c r="K1775" s="3">
        <v>1</v>
      </c>
    </row>
    <row r="1776" spans="1:11" x14ac:dyDescent="0.25">
      <c r="A1776" s="1" t="s">
        <v>3245</v>
      </c>
      <c r="B1776" s="1" t="s">
        <v>28</v>
      </c>
      <c r="C1776" s="5" t="s">
        <v>15482</v>
      </c>
      <c r="D1776" s="4" t="s">
        <v>17138</v>
      </c>
      <c r="E1776" s="1" t="s">
        <v>10116</v>
      </c>
      <c r="F1776" s="4" t="s">
        <v>5</v>
      </c>
      <c r="G1776" s="4" t="s">
        <v>13323</v>
      </c>
      <c r="H1776" s="4" t="s">
        <v>13323</v>
      </c>
      <c r="I1776" s="7">
        <v>726630184452</v>
      </c>
      <c r="J1776" s="4" t="s">
        <v>10117</v>
      </c>
      <c r="K1776" s="3">
        <v>1</v>
      </c>
    </row>
    <row r="1777" spans="1:11" x14ac:dyDescent="0.25">
      <c r="A1777" s="1" t="s">
        <v>3527</v>
      </c>
      <c r="B1777" s="1" t="s">
        <v>28</v>
      </c>
      <c r="C1777" s="5" t="s">
        <v>15482</v>
      </c>
      <c r="D1777" s="4" t="s">
        <v>17138</v>
      </c>
      <c r="E1777" s="1" t="s">
        <v>10116</v>
      </c>
      <c r="F1777" s="4" t="s">
        <v>5</v>
      </c>
      <c r="G1777" s="4" t="s">
        <v>13323</v>
      </c>
      <c r="H1777" s="4" t="s">
        <v>13323</v>
      </c>
      <c r="I1777" s="7">
        <v>726630184452</v>
      </c>
      <c r="J1777" s="4" t="s">
        <v>10117</v>
      </c>
      <c r="K1777" s="3">
        <v>1</v>
      </c>
    </row>
    <row r="1778" spans="1:11" x14ac:dyDescent="0.25">
      <c r="A1778" s="1" t="s">
        <v>1163</v>
      </c>
      <c r="B1778" s="1" t="s">
        <v>25</v>
      </c>
      <c r="C1778" s="5" t="s">
        <v>13485</v>
      </c>
      <c r="D1778" s="4" t="s">
        <v>17323</v>
      </c>
      <c r="E1778" s="1" t="s">
        <v>7580</v>
      </c>
      <c r="F1778" s="4" t="s">
        <v>4</v>
      </c>
      <c r="G1778" s="4" t="s">
        <v>5989</v>
      </c>
      <c r="H1778" s="4" t="s">
        <v>6454</v>
      </c>
      <c r="I1778" s="7" t="s">
        <v>7581</v>
      </c>
      <c r="J1778" s="4" t="s">
        <v>7582</v>
      </c>
      <c r="K1778" s="3">
        <v>1</v>
      </c>
    </row>
    <row r="1779" spans="1:11" x14ac:dyDescent="0.25">
      <c r="A1779" s="1" t="s">
        <v>3531</v>
      </c>
      <c r="B1779" s="1" t="s">
        <v>28</v>
      </c>
      <c r="C1779" s="5" t="s">
        <v>14492</v>
      </c>
      <c r="D1779" s="4" t="s">
        <v>17324</v>
      </c>
      <c r="E1779" s="1" t="s">
        <v>10991</v>
      </c>
      <c r="F1779" s="4" t="s">
        <v>5</v>
      </c>
      <c r="G1779" s="4" t="s">
        <v>13323</v>
      </c>
      <c r="H1779" s="4" t="s">
        <v>13323</v>
      </c>
      <c r="I1779" s="7">
        <v>6690947135633</v>
      </c>
      <c r="J1779" s="4" t="s">
        <v>10992</v>
      </c>
      <c r="K1779" s="3">
        <v>1</v>
      </c>
    </row>
    <row r="1780" spans="1:11" x14ac:dyDescent="0.25">
      <c r="A1780" s="1" t="s">
        <v>2281</v>
      </c>
      <c r="B1780" s="1" t="s">
        <v>27</v>
      </c>
      <c r="C1780" s="5" t="s">
        <v>16608</v>
      </c>
      <c r="D1780" s="4" t="s">
        <v>16893</v>
      </c>
      <c r="E1780" s="1" t="s">
        <v>9735</v>
      </c>
      <c r="F1780" s="4" t="s">
        <v>5</v>
      </c>
      <c r="G1780" s="4" t="s">
        <v>5989</v>
      </c>
      <c r="H1780" s="4" t="s">
        <v>5986</v>
      </c>
      <c r="I1780" s="7">
        <v>6950501765004</v>
      </c>
      <c r="J1780" s="4" t="s">
        <v>9736</v>
      </c>
      <c r="K1780" s="3">
        <v>1</v>
      </c>
    </row>
    <row r="1781" spans="1:11" x14ac:dyDescent="0.25">
      <c r="A1781" s="1" t="s">
        <v>1553</v>
      </c>
      <c r="B1781" s="1" t="s">
        <v>26</v>
      </c>
      <c r="C1781" s="5" t="s">
        <v>14281</v>
      </c>
      <c r="D1781" s="4" t="s">
        <v>17325</v>
      </c>
      <c r="E1781" s="1" t="s">
        <v>8423</v>
      </c>
      <c r="F1781" s="4" t="s">
        <v>4</v>
      </c>
      <c r="G1781" s="4" t="s">
        <v>6073</v>
      </c>
      <c r="H1781" s="4" t="s">
        <v>6529</v>
      </c>
      <c r="I1781" s="7">
        <v>8052653425725</v>
      </c>
      <c r="J1781" s="4" t="s">
        <v>8424</v>
      </c>
      <c r="K1781" s="3">
        <v>1</v>
      </c>
    </row>
    <row r="1782" spans="1:11" x14ac:dyDescent="0.25">
      <c r="A1782" s="1" t="s">
        <v>2016</v>
      </c>
      <c r="B1782" s="1" t="s">
        <v>26</v>
      </c>
      <c r="C1782" s="5" t="s">
        <v>14261</v>
      </c>
      <c r="D1782" s="4" t="s">
        <v>17325</v>
      </c>
      <c r="E1782" s="1" t="s">
        <v>9233</v>
      </c>
      <c r="F1782" s="4" t="s">
        <v>4</v>
      </c>
      <c r="G1782" s="4" t="s">
        <v>6073</v>
      </c>
      <c r="H1782" s="4" t="s">
        <v>6529</v>
      </c>
      <c r="I1782" s="7">
        <v>8052653425770</v>
      </c>
      <c r="J1782" s="4" t="s">
        <v>9234</v>
      </c>
      <c r="K1782" s="3">
        <v>1</v>
      </c>
    </row>
    <row r="1783" spans="1:11" x14ac:dyDescent="0.25">
      <c r="A1783" s="1" t="s">
        <v>2750</v>
      </c>
      <c r="B1783" s="1" t="s">
        <v>27</v>
      </c>
      <c r="C1783" s="5" t="s">
        <v>15109</v>
      </c>
      <c r="D1783" s="4" t="s">
        <v>17118</v>
      </c>
      <c r="E1783" s="1" t="s">
        <v>10312</v>
      </c>
      <c r="F1783" s="4" t="s">
        <v>4</v>
      </c>
      <c r="G1783" s="4" t="s">
        <v>6073</v>
      </c>
      <c r="H1783" s="4" t="s">
        <v>6529</v>
      </c>
      <c r="I1783" s="7">
        <v>7181829277590</v>
      </c>
      <c r="J1783" s="4" t="s">
        <v>10313</v>
      </c>
      <c r="K1783" s="3">
        <v>1</v>
      </c>
    </row>
    <row r="1784" spans="1:11" x14ac:dyDescent="0.25">
      <c r="A1784" s="1" t="s">
        <v>3603</v>
      </c>
      <c r="B1784" s="1" t="s">
        <v>29</v>
      </c>
      <c r="C1784" s="5" t="s">
        <v>15460</v>
      </c>
      <c r="D1784" s="4" t="s">
        <v>17118</v>
      </c>
      <c r="E1784" s="1" t="s">
        <v>11063</v>
      </c>
      <c r="F1784" s="4" t="s">
        <v>4</v>
      </c>
      <c r="G1784" s="4" t="s">
        <v>13323</v>
      </c>
      <c r="H1784" s="4" t="s">
        <v>13323</v>
      </c>
      <c r="I1784" s="7">
        <v>746827880394</v>
      </c>
      <c r="J1784" s="4" t="s">
        <v>11064</v>
      </c>
      <c r="K1784" s="3">
        <v>1</v>
      </c>
    </row>
    <row r="1785" spans="1:11" x14ac:dyDescent="0.25">
      <c r="A1785" s="1" t="s">
        <v>2957</v>
      </c>
      <c r="B1785" s="1" t="s">
        <v>28</v>
      </c>
      <c r="C1785" s="5" t="s">
        <v>14771</v>
      </c>
      <c r="D1785" s="4" t="s">
        <v>17118</v>
      </c>
      <c r="E1785" s="1" t="s">
        <v>17196</v>
      </c>
      <c r="F1785" s="4" t="s">
        <v>13323</v>
      </c>
      <c r="G1785" s="4" t="s">
        <v>13323</v>
      </c>
      <c r="H1785" s="4" t="s">
        <v>13323</v>
      </c>
      <c r="I1785" s="7">
        <v>3522012332674</v>
      </c>
      <c r="J1785" s="4" t="s">
        <v>10570</v>
      </c>
      <c r="K1785" s="3">
        <v>1</v>
      </c>
    </row>
    <row r="1786" spans="1:11" x14ac:dyDescent="0.25">
      <c r="A1786" s="1" t="s">
        <v>2810</v>
      </c>
      <c r="B1786" s="1" t="s">
        <v>28</v>
      </c>
      <c r="C1786" s="5" t="s">
        <v>15620</v>
      </c>
      <c r="D1786" s="4" t="s">
        <v>17326</v>
      </c>
      <c r="E1786" s="1" t="s">
        <v>10406</v>
      </c>
      <c r="F1786" s="4" t="s">
        <v>5</v>
      </c>
      <c r="G1786" s="4" t="s">
        <v>13323</v>
      </c>
      <c r="H1786" s="4" t="s">
        <v>13323</v>
      </c>
      <c r="I1786" s="7">
        <v>4894479325131</v>
      </c>
      <c r="J1786" s="4" t="s">
        <v>10407</v>
      </c>
      <c r="K1786" s="3">
        <v>1</v>
      </c>
    </row>
    <row r="1787" spans="1:11" x14ac:dyDescent="0.25">
      <c r="A1787" s="1" t="s">
        <v>2814</v>
      </c>
      <c r="B1787" s="1" t="s">
        <v>28</v>
      </c>
      <c r="C1787" s="5" t="s">
        <v>15620</v>
      </c>
      <c r="D1787" s="4" t="s">
        <v>17326</v>
      </c>
      <c r="E1787" s="1" t="s">
        <v>10406</v>
      </c>
      <c r="F1787" s="4" t="s">
        <v>5</v>
      </c>
      <c r="G1787" s="4" t="s">
        <v>13323</v>
      </c>
      <c r="H1787" s="4" t="s">
        <v>13323</v>
      </c>
      <c r="I1787" s="7">
        <v>4894479325131</v>
      </c>
      <c r="J1787" s="4" t="s">
        <v>10407</v>
      </c>
      <c r="K1787" s="3">
        <v>1</v>
      </c>
    </row>
    <row r="1788" spans="1:11" x14ac:dyDescent="0.25">
      <c r="A1788" s="1" t="s">
        <v>2891</v>
      </c>
      <c r="B1788" s="1" t="s">
        <v>28</v>
      </c>
      <c r="C1788" s="5" t="s">
        <v>15620</v>
      </c>
      <c r="D1788" s="4" t="s">
        <v>17326</v>
      </c>
      <c r="E1788" s="1" t="s">
        <v>10406</v>
      </c>
      <c r="F1788" s="4" t="s">
        <v>5</v>
      </c>
      <c r="G1788" s="4" t="s">
        <v>13323</v>
      </c>
      <c r="H1788" s="4" t="s">
        <v>13323</v>
      </c>
      <c r="I1788" s="7">
        <v>4894479325131</v>
      </c>
      <c r="J1788" s="4" t="s">
        <v>10407</v>
      </c>
      <c r="K1788" s="3">
        <v>1</v>
      </c>
    </row>
    <row r="1789" spans="1:11" x14ac:dyDescent="0.25">
      <c r="A1789" s="1" t="s">
        <v>2895</v>
      </c>
      <c r="B1789" s="1" t="s">
        <v>28</v>
      </c>
      <c r="C1789" s="5" t="s">
        <v>15620</v>
      </c>
      <c r="D1789" s="4" t="s">
        <v>17326</v>
      </c>
      <c r="E1789" s="1" t="s">
        <v>10406</v>
      </c>
      <c r="F1789" s="4" t="s">
        <v>5</v>
      </c>
      <c r="G1789" s="4" t="s">
        <v>13323</v>
      </c>
      <c r="H1789" s="4" t="s">
        <v>13323</v>
      </c>
      <c r="I1789" s="7">
        <v>4894479325131</v>
      </c>
      <c r="J1789" s="4" t="s">
        <v>10407</v>
      </c>
      <c r="K1789" s="3">
        <v>1</v>
      </c>
    </row>
    <row r="1790" spans="1:11" x14ac:dyDescent="0.25">
      <c r="A1790" s="1" t="s">
        <v>2902</v>
      </c>
      <c r="B1790" s="1" t="s">
        <v>28</v>
      </c>
      <c r="C1790" s="5" t="s">
        <v>15620</v>
      </c>
      <c r="D1790" s="4" t="s">
        <v>17326</v>
      </c>
      <c r="E1790" s="1" t="s">
        <v>10406</v>
      </c>
      <c r="F1790" s="4" t="s">
        <v>5</v>
      </c>
      <c r="G1790" s="4" t="s">
        <v>13323</v>
      </c>
      <c r="H1790" s="4" t="s">
        <v>13323</v>
      </c>
      <c r="I1790" s="7">
        <v>4894479325131</v>
      </c>
      <c r="J1790" s="4" t="s">
        <v>10407</v>
      </c>
      <c r="K1790" s="3">
        <v>1</v>
      </c>
    </row>
    <row r="1791" spans="1:11" x14ac:dyDescent="0.25">
      <c r="A1791" s="1" t="s">
        <v>2905</v>
      </c>
      <c r="B1791" s="1" t="s">
        <v>28</v>
      </c>
      <c r="C1791" s="5" t="s">
        <v>15620</v>
      </c>
      <c r="D1791" s="4" t="s">
        <v>17326</v>
      </c>
      <c r="E1791" s="1" t="s">
        <v>10406</v>
      </c>
      <c r="F1791" s="4" t="s">
        <v>5</v>
      </c>
      <c r="G1791" s="4" t="s">
        <v>13323</v>
      </c>
      <c r="H1791" s="4" t="s">
        <v>13323</v>
      </c>
      <c r="I1791" s="7">
        <v>4894479325131</v>
      </c>
      <c r="J1791" s="4" t="s">
        <v>10407</v>
      </c>
      <c r="K1791" s="3">
        <v>1</v>
      </c>
    </row>
    <row r="1792" spans="1:11" x14ac:dyDescent="0.25">
      <c r="A1792" s="1" t="s">
        <v>3082</v>
      </c>
      <c r="B1792" s="1" t="s">
        <v>28</v>
      </c>
      <c r="C1792" s="5" t="s">
        <v>15620</v>
      </c>
      <c r="D1792" s="4" t="s">
        <v>17326</v>
      </c>
      <c r="E1792" s="1" t="s">
        <v>10406</v>
      </c>
      <c r="F1792" s="4" t="s">
        <v>5</v>
      </c>
      <c r="G1792" s="4" t="s">
        <v>13323</v>
      </c>
      <c r="H1792" s="4" t="s">
        <v>13323</v>
      </c>
      <c r="I1792" s="7">
        <v>4894479325131</v>
      </c>
      <c r="J1792" s="4" t="s">
        <v>10407</v>
      </c>
      <c r="K1792" s="3">
        <v>1</v>
      </c>
    </row>
    <row r="1793" spans="1:11" x14ac:dyDescent="0.25">
      <c r="A1793" s="1" t="s">
        <v>3084</v>
      </c>
      <c r="B1793" s="1" t="s">
        <v>28</v>
      </c>
      <c r="C1793" s="5" t="s">
        <v>15620</v>
      </c>
      <c r="D1793" s="4" t="s">
        <v>17326</v>
      </c>
      <c r="E1793" s="1" t="s">
        <v>10406</v>
      </c>
      <c r="F1793" s="4" t="s">
        <v>5</v>
      </c>
      <c r="G1793" s="4" t="s">
        <v>13323</v>
      </c>
      <c r="H1793" s="4" t="s">
        <v>13323</v>
      </c>
      <c r="I1793" s="7">
        <v>4894479325131</v>
      </c>
      <c r="J1793" s="4" t="s">
        <v>10407</v>
      </c>
      <c r="K1793" s="3">
        <v>1</v>
      </c>
    </row>
    <row r="1794" spans="1:11" x14ac:dyDescent="0.25">
      <c r="A1794" s="1" t="s">
        <v>3123</v>
      </c>
      <c r="B1794" s="1" t="s">
        <v>28</v>
      </c>
      <c r="C1794" s="5" t="s">
        <v>15620</v>
      </c>
      <c r="D1794" s="4" t="s">
        <v>17326</v>
      </c>
      <c r="E1794" s="1" t="s">
        <v>10406</v>
      </c>
      <c r="F1794" s="4" t="s">
        <v>5</v>
      </c>
      <c r="G1794" s="4" t="s">
        <v>13323</v>
      </c>
      <c r="H1794" s="4" t="s">
        <v>13323</v>
      </c>
      <c r="I1794" s="7">
        <v>4894479325131</v>
      </c>
      <c r="J1794" s="4" t="s">
        <v>10407</v>
      </c>
      <c r="K1794" s="3">
        <v>1</v>
      </c>
    </row>
    <row r="1795" spans="1:11" x14ac:dyDescent="0.25">
      <c r="A1795" s="1" t="s">
        <v>3178</v>
      </c>
      <c r="B1795" s="1" t="s">
        <v>28</v>
      </c>
      <c r="C1795" s="5" t="s">
        <v>15620</v>
      </c>
      <c r="D1795" s="4" t="s">
        <v>17326</v>
      </c>
      <c r="E1795" s="1" t="s">
        <v>10406</v>
      </c>
      <c r="F1795" s="4" t="s">
        <v>5</v>
      </c>
      <c r="G1795" s="4" t="s">
        <v>13323</v>
      </c>
      <c r="H1795" s="4" t="s">
        <v>13323</v>
      </c>
      <c r="I1795" s="7">
        <v>4894479325131</v>
      </c>
      <c r="J1795" s="4" t="s">
        <v>10407</v>
      </c>
      <c r="K1795" s="3">
        <v>1</v>
      </c>
    </row>
    <row r="1796" spans="1:11" x14ac:dyDescent="0.25">
      <c r="A1796" s="1" t="s">
        <v>3196</v>
      </c>
      <c r="B1796" s="1" t="s">
        <v>28</v>
      </c>
      <c r="C1796" s="5" t="s">
        <v>15620</v>
      </c>
      <c r="D1796" s="4" t="s">
        <v>17326</v>
      </c>
      <c r="E1796" s="1" t="s">
        <v>10406</v>
      </c>
      <c r="F1796" s="4" t="s">
        <v>5</v>
      </c>
      <c r="G1796" s="4" t="s">
        <v>13323</v>
      </c>
      <c r="H1796" s="4" t="s">
        <v>13323</v>
      </c>
      <c r="I1796" s="7">
        <v>4894479325131</v>
      </c>
      <c r="J1796" s="4" t="s">
        <v>10407</v>
      </c>
      <c r="K1796" s="3">
        <v>1</v>
      </c>
    </row>
    <row r="1797" spans="1:11" x14ac:dyDescent="0.25">
      <c r="A1797" s="1" t="s">
        <v>3256</v>
      </c>
      <c r="B1797" s="1" t="s">
        <v>28</v>
      </c>
      <c r="C1797" s="5" t="s">
        <v>15620</v>
      </c>
      <c r="D1797" s="4" t="s">
        <v>17326</v>
      </c>
      <c r="E1797" s="1" t="s">
        <v>10406</v>
      </c>
      <c r="F1797" s="4" t="s">
        <v>5</v>
      </c>
      <c r="G1797" s="4" t="s">
        <v>13323</v>
      </c>
      <c r="H1797" s="4" t="s">
        <v>13323</v>
      </c>
      <c r="I1797" s="7">
        <v>4894479325131</v>
      </c>
      <c r="J1797" s="4" t="s">
        <v>10407</v>
      </c>
      <c r="K1797" s="3">
        <v>1</v>
      </c>
    </row>
    <row r="1798" spans="1:11" x14ac:dyDescent="0.25">
      <c r="A1798" s="1" t="s">
        <v>4246</v>
      </c>
      <c r="B1798" s="1" t="s">
        <v>30</v>
      </c>
      <c r="D1798" s="4" t="s">
        <v>17063</v>
      </c>
      <c r="E1798" s="1" t="s">
        <v>11549</v>
      </c>
      <c r="F1798" s="4" t="s">
        <v>13323</v>
      </c>
      <c r="G1798" s="4" t="s">
        <v>13323</v>
      </c>
      <c r="H1798" s="4" t="s">
        <v>13323</v>
      </c>
      <c r="I1798" s="7">
        <v>5055826826216</v>
      </c>
      <c r="J1798" s="4" t="s">
        <v>13323</v>
      </c>
      <c r="K1798" s="3">
        <v>1</v>
      </c>
    </row>
    <row r="1799" spans="1:11" x14ac:dyDescent="0.25">
      <c r="A1799" s="1" t="s">
        <v>730</v>
      </c>
      <c r="B1799" s="1" t="s">
        <v>24</v>
      </c>
      <c r="C1799" s="5" t="s">
        <v>13605</v>
      </c>
      <c r="D1799" s="4" t="s">
        <v>17063</v>
      </c>
      <c r="E1799" s="1" t="s">
        <v>6588</v>
      </c>
      <c r="F1799" s="4" t="s">
        <v>5</v>
      </c>
      <c r="G1799" s="4" t="s">
        <v>13285</v>
      </c>
      <c r="H1799" s="4" t="s">
        <v>13286</v>
      </c>
      <c r="I1799" s="7">
        <v>5055826855544</v>
      </c>
      <c r="J1799" s="4" t="s">
        <v>6589</v>
      </c>
      <c r="K1799" s="3">
        <v>1</v>
      </c>
    </row>
    <row r="1800" spans="1:11" x14ac:dyDescent="0.25">
      <c r="A1800" s="1" t="s">
        <v>4255</v>
      </c>
      <c r="B1800" s="1" t="s">
        <v>30</v>
      </c>
      <c r="D1800" s="4" t="s">
        <v>17063</v>
      </c>
      <c r="E1800" s="1" t="s">
        <v>11558</v>
      </c>
      <c r="F1800" s="4" t="s">
        <v>5</v>
      </c>
      <c r="G1800" s="4" t="s">
        <v>13285</v>
      </c>
      <c r="H1800" s="4" t="s">
        <v>13286</v>
      </c>
      <c r="I1800" s="7">
        <v>5055826822553</v>
      </c>
      <c r="J1800" s="4" t="s">
        <v>13323</v>
      </c>
      <c r="K1800" s="3">
        <v>1</v>
      </c>
    </row>
    <row r="1801" spans="1:11" x14ac:dyDescent="0.25">
      <c r="A1801" s="1" t="s">
        <v>1886</v>
      </c>
      <c r="B1801" s="1" t="s">
        <v>26</v>
      </c>
      <c r="C1801" s="5" t="s">
        <v>14386</v>
      </c>
      <c r="D1801" s="4" t="s">
        <v>17327</v>
      </c>
      <c r="E1801" s="1" t="s">
        <v>9031</v>
      </c>
      <c r="F1801" s="4" t="s">
        <v>13323</v>
      </c>
      <c r="G1801" s="4" t="s">
        <v>13323</v>
      </c>
      <c r="H1801" s="4" t="s">
        <v>13323</v>
      </c>
      <c r="I1801" s="7">
        <v>5420071135107</v>
      </c>
      <c r="J1801" s="4" t="s">
        <v>9032</v>
      </c>
      <c r="K1801" s="3">
        <v>1</v>
      </c>
    </row>
    <row r="1802" spans="1:11" x14ac:dyDescent="0.25">
      <c r="A1802" s="1" t="s">
        <v>74</v>
      </c>
      <c r="B1802" s="1" t="s">
        <v>21</v>
      </c>
      <c r="C1802" s="5" t="s">
        <v>13694</v>
      </c>
      <c r="D1802" s="4" t="s">
        <v>17075</v>
      </c>
      <c r="E1802" s="1" t="s">
        <v>5754</v>
      </c>
      <c r="F1802" s="4" t="s">
        <v>4</v>
      </c>
      <c r="G1802" s="4" t="s">
        <v>13323</v>
      </c>
      <c r="H1802" s="4" t="s">
        <v>13323</v>
      </c>
      <c r="I1802" s="7">
        <v>4053163591058</v>
      </c>
      <c r="J1802" s="4" t="s">
        <v>5755</v>
      </c>
      <c r="K1802" s="3">
        <v>1</v>
      </c>
    </row>
    <row r="1803" spans="1:11" x14ac:dyDescent="0.25">
      <c r="A1803" s="1" t="s">
        <v>1738</v>
      </c>
      <c r="B1803" s="1" t="s">
        <v>26</v>
      </c>
      <c r="C1803" s="5" t="s">
        <v>13762</v>
      </c>
      <c r="D1803" s="4" t="s">
        <v>17075</v>
      </c>
      <c r="E1803" s="1" t="s">
        <v>8767</v>
      </c>
      <c r="F1803" s="4" t="s">
        <v>4</v>
      </c>
      <c r="G1803" s="4" t="s">
        <v>13282</v>
      </c>
      <c r="H1803" s="4" t="s">
        <v>6965</v>
      </c>
      <c r="I1803" s="7">
        <v>4053163570305</v>
      </c>
      <c r="J1803" s="4" t="s">
        <v>8768</v>
      </c>
      <c r="K1803" s="3">
        <v>1</v>
      </c>
    </row>
    <row r="1804" spans="1:11" x14ac:dyDescent="0.25">
      <c r="A1804" s="1" t="s">
        <v>2074</v>
      </c>
      <c r="B1804" s="1" t="s">
        <v>27</v>
      </c>
      <c r="C1804" s="5" t="s">
        <v>15308</v>
      </c>
      <c r="D1804" s="4" t="s">
        <v>17328</v>
      </c>
      <c r="E1804" s="1" t="s">
        <v>9345</v>
      </c>
      <c r="F1804" s="4" t="s">
        <v>13323</v>
      </c>
      <c r="G1804" s="4" t="s">
        <v>5989</v>
      </c>
      <c r="H1804" s="4" t="s">
        <v>6129</v>
      </c>
      <c r="I1804" s="7" t="s">
        <v>9346</v>
      </c>
      <c r="J1804" s="4" t="s">
        <v>9346</v>
      </c>
      <c r="K1804" s="3">
        <v>1</v>
      </c>
    </row>
    <row r="1805" spans="1:11" x14ac:dyDescent="0.25">
      <c r="A1805" s="1" t="s">
        <v>2079</v>
      </c>
      <c r="B1805" s="1" t="s">
        <v>27</v>
      </c>
      <c r="C1805" s="5" t="s">
        <v>15309</v>
      </c>
      <c r="D1805" s="4" t="s">
        <v>17328</v>
      </c>
      <c r="E1805" s="1" t="s">
        <v>9355</v>
      </c>
      <c r="F1805" s="4" t="s">
        <v>13323</v>
      </c>
      <c r="G1805" s="4" t="s">
        <v>5989</v>
      </c>
      <c r="H1805" s="4" t="s">
        <v>6129</v>
      </c>
      <c r="I1805" s="7" t="s">
        <v>9356</v>
      </c>
      <c r="J1805" s="4" t="s">
        <v>9356</v>
      </c>
      <c r="K1805" s="3">
        <v>1</v>
      </c>
    </row>
    <row r="1806" spans="1:11" x14ac:dyDescent="0.25">
      <c r="A1806" s="1" t="s">
        <v>1822</v>
      </c>
      <c r="B1806" s="1" t="s">
        <v>26</v>
      </c>
      <c r="C1806" s="5" t="s">
        <v>14308</v>
      </c>
      <c r="D1806" s="4" t="s">
        <v>17329</v>
      </c>
      <c r="E1806" s="1" t="s">
        <v>8916</v>
      </c>
      <c r="F1806" s="4" t="s">
        <v>4</v>
      </c>
      <c r="G1806" s="4" t="s">
        <v>13287</v>
      </c>
      <c r="H1806" s="4" t="s">
        <v>6011</v>
      </c>
      <c r="I1806" s="7" t="s">
        <v>8917</v>
      </c>
      <c r="J1806" s="4" t="s">
        <v>8917</v>
      </c>
      <c r="K1806" s="3">
        <v>1</v>
      </c>
    </row>
    <row r="1807" spans="1:11" x14ac:dyDescent="0.25">
      <c r="A1807" s="1" t="s">
        <v>1182</v>
      </c>
      <c r="B1807" s="1" t="s">
        <v>25</v>
      </c>
      <c r="C1807" s="5" t="s">
        <v>13442</v>
      </c>
      <c r="D1807" s="4" t="s">
        <v>17330</v>
      </c>
      <c r="E1807" s="1" t="s">
        <v>7633</v>
      </c>
      <c r="F1807" s="4" t="s">
        <v>3</v>
      </c>
      <c r="G1807" s="4" t="s">
        <v>13282</v>
      </c>
      <c r="H1807" s="4" t="s">
        <v>6186</v>
      </c>
      <c r="I1807" s="7" t="s">
        <v>7634</v>
      </c>
      <c r="J1807" s="4" t="s">
        <v>7635</v>
      </c>
      <c r="K1807" s="3">
        <v>1</v>
      </c>
    </row>
    <row r="1808" spans="1:11" x14ac:dyDescent="0.25">
      <c r="A1808" s="1" t="s">
        <v>2081</v>
      </c>
      <c r="B1808" s="1" t="s">
        <v>27</v>
      </c>
      <c r="C1808" s="5" t="s">
        <v>15115</v>
      </c>
      <c r="D1808" s="4" t="s">
        <v>17331</v>
      </c>
      <c r="E1808" s="1" t="s">
        <v>9359</v>
      </c>
      <c r="F1808" s="4" t="s">
        <v>4</v>
      </c>
      <c r="G1808" s="4" t="s">
        <v>13287</v>
      </c>
      <c r="H1808" s="4" t="s">
        <v>6011</v>
      </c>
      <c r="I1808" s="7">
        <v>5711736355320</v>
      </c>
      <c r="J1808" s="4" t="s">
        <v>9360</v>
      </c>
      <c r="K1808" s="3">
        <v>1</v>
      </c>
    </row>
    <row r="1809" spans="1:11" x14ac:dyDescent="0.25">
      <c r="A1809" s="1" t="s">
        <v>4587</v>
      </c>
      <c r="B1809" s="1" t="s">
        <v>33</v>
      </c>
      <c r="C1809" s="5" t="s">
        <v>16647</v>
      </c>
      <c r="D1809" s="4" t="s">
        <v>17304</v>
      </c>
      <c r="E1809" s="1" t="s">
        <v>11921</v>
      </c>
      <c r="F1809" s="4" t="s">
        <v>5</v>
      </c>
      <c r="G1809" s="4" t="s">
        <v>9241</v>
      </c>
      <c r="H1809" s="4" t="s">
        <v>6236</v>
      </c>
      <c r="I1809" s="7">
        <v>8433575923238</v>
      </c>
      <c r="J1809" s="4" t="s">
        <v>11922</v>
      </c>
      <c r="K1809" s="3">
        <v>1</v>
      </c>
    </row>
    <row r="1810" spans="1:11" x14ac:dyDescent="0.25">
      <c r="A1810" s="1" t="s">
        <v>4469</v>
      </c>
      <c r="B1810" s="1" t="s">
        <v>33</v>
      </c>
      <c r="C1810" s="5" t="s">
        <v>16443</v>
      </c>
      <c r="D1810" s="4" t="s">
        <v>17304</v>
      </c>
      <c r="E1810" s="1" t="s">
        <v>11766</v>
      </c>
      <c r="F1810" s="4" t="s">
        <v>5</v>
      </c>
      <c r="G1810" s="4" t="s">
        <v>9241</v>
      </c>
      <c r="H1810" s="4" t="s">
        <v>6236</v>
      </c>
      <c r="I1810" s="7">
        <v>8433725399487</v>
      </c>
      <c r="J1810" s="4" t="s">
        <v>11767</v>
      </c>
      <c r="K1810" s="3">
        <v>1</v>
      </c>
    </row>
    <row r="1811" spans="1:11" x14ac:dyDescent="0.25">
      <c r="A1811" s="1" t="s">
        <v>2213</v>
      </c>
      <c r="B1811" s="1" t="s">
        <v>27</v>
      </c>
      <c r="C1811" s="5" t="s">
        <v>16492</v>
      </c>
      <c r="D1811" s="4" t="s">
        <v>17332</v>
      </c>
      <c r="E1811" s="1" t="s">
        <v>9613</v>
      </c>
      <c r="F1811" s="4" t="s">
        <v>4</v>
      </c>
      <c r="G1811" s="4" t="s">
        <v>13275</v>
      </c>
      <c r="H1811" s="4" t="s">
        <v>6020</v>
      </c>
      <c r="I1811" s="7">
        <v>5015991392343</v>
      </c>
      <c r="J1811" s="4" t="s">
        <v>9614</v>
      </c>
      <c r="K1811" s="3">
        <v>1</v>
      </c>
    </row>
    <row r="1812" spans="1:11" x14ac:dyDescent="0.25">
      <c r="A1812" s="1" t="s">
        <v>4426</v>
      </c>
      <c r="B1812" s="1" t="s">
        <v>32</v>
      </c>
      <c r="D1812" s="4" t="s">
        <v>17052</v>
      </c>
      <c r="E1812" s="1" t="s">
        <v>11722</v>
      </c>
      <c r="F1812" s="4" t="s">
        <v>5</v>
      </c>
      <c r="G1812" s="4" t="s">
        <v>13285</v>
      </c>
      <c r="H1812" s="4" t="s">
        <v>13286</v>
      </c>
      <c r="I1812" s="7">
        <v>9008731762106</v>
      </c>
      <c r="J1812" s="4" t="s">
        <v>13323</v>
      </c>
      <c r="K1812" s="3">
        <v>1</v>
      </c>
    </row>
    <row r="1813" spans="1:11" x14ac:dyDescent="0.25">
      <c r="A1813" s="1" t="s">
        <v>3400</v>
      </c>
      <c r="B1813" s="1" t="s">
        <v>28</v>
      </c>
      <c r="C1813" s="5" t="s">
        <v>14530</v>
      </c>
      <c r="D1813" s="4" t="s">
        <v>17333</v>
      </c>
      <c r="E1813" s="1" t="s">
        <v>10812</v>
      </c>
      <c r="F1813" s="4" t="s">
        <v>5</v>
      </c>
      <c r="G1813" s="4" t="s">
        <v>13323</v>
      </c>
      <c r="H1813" s="4" t="s">
        <v>13323</v>
      </c>
      <c r="I1813" s="7">
        <v>5051907501379</v>
      </c>
      <c r="J1813" s="4" t="s">
        <v>10813</v>
      </c>
      <c r="K1813" s="3">
        <v>1</v>
      </c>
    </row>
    <row r="1814" spans="1:11" x14ac:dyDescent="0.25">
      <c r="A1814" s="1" t="s">
        <v>1664</v>
      </c>
      <c r="B1814" s="1" t="s">
        <v>26</v>
      </c>
      <c r="C1814" s="5" t="s">
        <v>15259</v>
      </c>
      <c r="D1814" s="4" t="s">
        <v>17087</v>
      </c>
      <c r="E1814" s="1" t="s">
        <v>8636</v>
      </c>
      <c r="F1814" s="4" t="s">
        <v>4</v>
      </c>
      <c r="G1814" s="4" t="s">
        <v>13285</v>
      </c>
      <c r="H1814" s="4" t="s">
        <v>6624</v>
      </c>
      <c r="I1814" s="7">
        <v>706686016068</v>
      </c>
      <c r="J1814" s="4" t="s">
        <v>8637</v>
      </c>
      <c r="K1814" s="3">
        <v>1</v>
      </c>
    </row>
    <row r="1815" spans="1:11" x14ac:dyDescent="0.25">
      <c r="A1815" s="1" t="s">
        <v>1240</v>
      </c>
      <c r="B1815" s="1" t="s">
        <v>25</v>
      </c>
      <c r="C1815" s="5" t="s">
        <v>16154</v>
      </c>
      <c r="D1815" s="4" t="s">
        <v>17334</v>
      </c>
      <c r="E1815" s="1" t="s">
        <v>7778</v>
      </c>
      <c r="F1815" s="4" t="s">
        <v>5</v>
      </c>
      <c r="G1815" s="4" t="s">
        <v>13284</v>
      </c>
      <c r="H1815" s="4" t="s">
        <v>6434</v>
      </c>
      <c r="I1815" s="7" t="s">
        <v>7779</v>
      </c>
      <c r="J1815" s="4" t="s">
        <v>7780</v>
      </c>
      <c r="K1815" s="3">
        <v>1</v>
      </c>
    </row>
    <row r="1816" spans="1:11" x14ac:dyDescent="0.25">
      <c r="A1816" s="1" t="s">
        <v>1326</v>
      </c>
      <c r="B1816" s="1" t="s">
        <v>25</v>
      </c>
      <c r="C1816" s="5" t="s">
        <v>15529</v>
      </c>
      <c r="D1816" s="4" t="s">
        <v>17334</v>
      </c>
      <c r="E1816" s="1" t="s">
        <v>8003</v>
      </c>
      <c r="F1816" s="4" t="s">
        <v>5</v>
      </c>
      <c r="G1816" s="4" t="s">
        <v>13323</v>
      </c>
      <c r="H1816" s="4" t="s">
        <v>13323</v>
      </c>
      <c r="I1816" s="7" t="s">
        <v>8004</v>
      </c>
      <c r="J1816" s="4" t="s">
        <v>8004</v>
      </c>
      <c r="K1816" s="3">
        <v>1</v>
      </c>
    </row>
    <row r="1817" spans="1:11" x14ac:dyDescent="0.25">
      <c r="A1817" s="1" t="s">
        <v>1577</v>
      </c>
      <c r="B1817" s="1" t="s">
        <v>26</v>
      </c>
      <c r="C1817" s="5" t="s">
        <v>16153</v>
      </c>
      <c r="D1817" s="4" t="s">
        <v>17334</v>
      </c>
      <c r="E1817" s="1" t="s">
        <v>8471</v>
      </c>
      <c r="F1817" s="4" t="s">
        <v>5</v>
      </c>
      <c r="G1817" s="4" t="s">
        <v>13284</v>
      </c>
      <c r="H1817" s="4" t="s">
        <v>6062</v>
      </c>
      <c r="I1817" s="7">
        <v>5902768161236</v>
      </c>
      <c r="J1817" s="4" t="s">
        <v>8472</v>
      </c>
      <c r="K1817" s="3">
        <v>1</v>
      </c>
    </row>
    <row r="1818" spans="1:11" x14ac:dyDescent="0.25">
      <c r="A1818" s="1" t="s">
        <v>1570</v>
      </c>
      <c r="B1818" s="1" t="s">
        <v>26</v>
      </c>
      <c r="C1818" s="5" t="s">
        <v>16157</v>
      </c>
      <c r="D1818" s="4" t="s">
        <v>17334</v>
      </c>
      <c r="E1818" s="1" t="s">
        <v>8456</v>
      </c>
      <c r="F1818" s="4" t="s">
        <v>5</v>
      </c>
      <c r="G1818" s="4" t="s">
        <v>13284</v>
      </c>
      <c r="H1818" s="4" t="s">
        <v>6062</v>
      </c>
      <c r="I1818" s="7">
        <v>5902768050127</v>
      </c>
      <c r="J1818" s="4" t="s">
        <v>8457</v>
      </c>
      <c r="K1818" s="3">
        <v>1</v>
      </c>
    </row>
    <row r="1819" spans="1:11" x14ac:dyDescent="0.25">
      <c r="A1819" s="1" t="s">
        <v>1959</v>
      </c>
      <c r="B1819" s="1" t="s">
        <v>26</v>
      </c>
      <c r="C1819" s="5" t="s">
        <v>16152</v>
      </c>
      <c r="D1819" s="4" t="s">
        <v>17334</v>
      </c>
      <c r="E1819" s="1" t="s">
        <v>9135</v>
      </c>
      <c r="F1819" s="4" t="s">
        <v>5</v>
      </c>
      <c r="G1819" s="4" t="s">
        <v>13284</v>
      </c>
      <c r="H1819" s="4" t="s">
        <v>6062</v>
      </c>
      <c r="I1819" s="7">
        <v>5902768189131</v>
      </c>
      <c r="J1819" s="4" t="s">
        <v>9136</v>
      </c>
      <c r="K1819" s="3">
        <v>1</v>
      </c>
    </row>
    <row r="1820" spans="1:11" x14ac:dyDescent="0.25">
      <c r="A1820" s="1" t="s">
        <v>1568</v>
      </c>
      <c r="B1820" s="1" t="s">
        <v>26</v>
      </c>
      <c r="C1820" s="5" t="s">
        <v>16155</v>
      </c>
      <c r="D1820" s="4" t="s">
        <v>17334</v>
      </c>
      <c r="E1820" s="1" t="s">
        <v>8452</v>
      </c>
      <c r="F1820" s="4" t="s">
        <v>5</v>
      </c>
      <c r="G1820" s="4" t="s">
        <v>13284</v>
      </c>
      <c r="H1820" s="4" t="s">
        <v>6434</v>
      </c>
      <c r="I1820" s="7">
        <v>5902768147124</v>
      </c>
      <c r="J1820" s="4" t="s">
        <v>8453</v>
      </c>
      <c r="K1820" s="3">
        <v>1</v>
      </c>
    </row>
    <row r="1821" spans="1:11" x14ac:dyDescent="0.25">
      <c r="A1821" s="1" t="s">
        <v>778</v>
      </c>
      <c r="B1821" s="1" t="s">
        <v>24</v>
      </c>
      <c r="C1821" s="5" t="s">
        <v>13377</v>
      </c>
      <c r="D1821" s="4" t="s">
        <v>17334</v>
      </c>
      <c r="E1821" s="1" t="s">
        <v>6685</v>
      </c>
      <c r="F1821" s="4" t="s">
        <v>13323</v>
      </c>
      <c r="G1821" s="4" t="s">
        <v>13275</v>
      </c>
      <c r="H1821" s="4" t="s">
        <v>13276</v>
      </c>
      <c r="I1821" s="7">
        <v>5902768739534</v>
      </c>
      <c r="J1821" s="4" t="s">
        <v>6686</v>
      </c>
      <c r="K1821" s="3">
        <v>1</v>
      </c>
    </row>
    <row r="1822" spans="1:11" x14ac:dyDescent="0.25">
      <c r="A1822" s="1" t="s">
        <v>1916</v>
      </c>
      <c r="B1822" s="1" t="s">
        <v>26</v>
      </c>
      <c r="C1822" s="5" t="s">
        <v>13377</v>
      </c>
      <c r="D1822" s="4" t="s">
        <v>17334</v>
      </c>
      <c r="E1822" s="1" t="s">
        <v>6685</v>
      </c>
      <c r="F1822" s="4" t="s">
        <v>13323</v>
      </c>
      <c r="G1822" s="4" t="s">
        <v>13275</v>
      </c>
      <c r="H1822" s="4" t="s">
        <v>13276</v>
      </c>
      <c r="I1822" s="7">
        <v>5902768739534</v>
      </c>
      <c r="J1822" s="4" t="s">
        <v>6686</v>
      </c>
      <c r="K1822" s="3">
        <v>1</v>
      </c>
    </row>
    <row r="1823" spans="1:11" x14ac:dyDescent="0.25">
      <c r="A1823" s="1" t="s">
        <v>1960</v>
      </c>
      <c r="B1823" s="1" t="s">
        <v>26</v>
      </c>
      <c r="C1823" s="5" t="s">
        <v>15025</v>
      </c>
      <c r="D1823" s="4" t="s">
        <v>17334</v>
      </c>
      <c r="E1823" s="1" t="s">
        <v>9137</v>
      </c>
      <c r="F1823" s="4" t="s">
        <v>5</v>
      </c>
      <c r="G1823" s="4" t="s">
        <v>13284</v>
      </c>
      <c r="H1823" s="4" t="s">
        <v>6062</v>
      </c>
      <c r="I1823" s="7">
        <v>5902768981131</v>
      </c>
      <c r="J1823" s="4" t="s">
        <v>9138</v>
      </c>
      <c r="K1823" s="3">
        <v>1</v>
      </c>
    </row>
    <row r="1824" spans="1:11" x14ac:dyDescent="0.25">
      <c r="A1824" s="1" t="s">
        <v>1434</v>
      </c>
      <c r="B1824" s="1" t="s">
        <v>25</v>
      </c>
      <c r="C1824" s="5" t="s">
        <v>14903</v>
      </c>
      <c r="D1824" s="4" t="s">
        <v>17334</v>
      </c>
      <c r="E1824" s="1" t="s">
        <v>8202</v>
      </c>
      <c r="F1824" s="4" t="s">
        <v>5</v>
      </c>
      <c r="G1824" s="4" t="s">
        <v>13323</v>
      </c>
      <c r="H1824" s="4" t="s">
        <v>13323</v>
      </c>
      <c r="I1824" s="7" t="s">
        <v>8203</v>
      </c>
      <c r="J1824" s="4" t="s">
        <v>8203</v>
      </c>
      <c r="K1824" s="3">
        <v>1</v>
      </c>
    </row>
    <row r="1825" spans="1:11" x14ac:dyDescent="0.25">
      <c r="A1825" s="1" t="s">
        <v>2797</v>
      </c>
      <c r="B1825" s="1" t="s">
        <v>27</v>
      </c>
      <c r="C1825" s="5" t="s">
        <v>16156</v>
      </c>
      <c r="D1825" s="4" t="s">
        <v>17334</v>
      </c>
      <c r="E1825" s="1" t="s">
        <v>10381</v>
      </c>
      <c r="F1825" s="4" t="s">
        <v>5</v>
      </c>
      <c r="G1825" s="4" t="s">
        <v>13284</v>
      </c>
      <c r="H1825" s="4" t="s">
        <v>6691</v>
      </c>
      <c r="I1825" s="7">
        <v>5902768057218</v>
      </c>
      <c r="J1825" s="4" t="s">
        <v>10382</v>
      </c>
      <c r="K1825" s="3">
        <v>1</v>
      </c>
    </row>
    <row r="1826" spans="1:11" x14ac:dyDescent="0.25">
      <c r="A1826" s="1" t="s">
        <v>3821</v>
      </c>
      <c r="B1826" s="1" t="s">
        <v>29</v>
      </c>
      <c r="C1826" s="5" t="s">
        <v>15612</v>
      </c>
      <c r="D1826" s="4" t="s">
        <v>17335</v>
      </c>
      <c r="E1826" s="1" t="s">
        <v>17198</v>
      </c>
      <c r="F1826" s="4" t="s">
        <v>3</v>
      </c>
      <c r="G1826" s="4" t="s">
        <v>6073</v>
      </c>
      <c r="H1826" s="4" t="s">
        <v>6529</v>
      </c>
      <c r="I1826" s="7">
        <v>5060449740429</v>
      </c>
      <c r="J1826" s="4" t="s">
        <v>11317</v>
      </c>
      <c r="K1826" s="3">
        <v>1</v>
      </c>
    </row>
    <row r="1827" spans="1:11" x14ac:dyDescent="0.25">
      <c r="A1827" s="1" t="s">
        <v>3822</v>
      </c>
      <c r="B1827" s="1" t="s">
        <v>29</v>
      </c>
      <c r="C1827" s="5" t="s">
        <v>15612</v>
      </c>
      <c r="D1827" s="4" t="s">
        <v>17335</v>
      </c>
      <c r="E1827" s="1" t="s">
        <v>17198</v>
      </c>
      <c r="F1827" s="4" t="s">
        <v>3</v>
      </c>
      <c r="G1827" s="4" t="s">
        <v>6073</v>
      </c>
      <c r="H1827" s="4" t="s">
        <v>6529</v>
      </c>
      <c r="I1827" s="7">
        <v>5060449740429</v>
      </c>
      <c r="J1827" s="4" t="s">
        <v>11317</v>
      </c>
      <c r="K1827" s="3">
        <v>1</v>
      </c>
    </row>
    <row r="1828" spans="1:11" x14ac:dyDescent="0.25">
      <c r="A1828" s="1" t="s">
        <v>3823</v>
      </c>
      <c r="B1828" s="1" t="s">
        <v>29</v>
      </c>
      <c r="C1828" s="5" t="s">
        <v>15612</v>
      </c>
      <c r="D1828" s="4" t="s">
        <v>17335</v>
      </c>
      <c r="E1828" s="1" t="s">
        <v>17198</v>
      </c>
      <c r="F1828" s="4" t="s">
        <v>3</v>
      </c>
      <c r="G1828" s="4" t="s">
        <v>6073</v>
      </c>
      <c r="H1828" s="4" t="s">
        <v>6529</v>
      </c>
      <c r="I1828" s="7">
        <v>5060449740429</v>
      </c>
      <c r="J1828" s="4" t="s">
        <v>11317</v>
      </c>
      <c r="K1828" s="3">
        <v>1</v>
      </c>
    </row>
    <row r="1829" spans="1:11" x14ac:dyDescent="0.25">
      <c r="A1829" s="1" t="s">
        <v>3824</v>
      </c>
      <c r="B1829" s="1" t="s">
        <v>29</v>
      </c>
      <c r="C1829" s="5" t="s">
        <v>15612</v>
      </c>
      <c r="D1829" s="4" t="s">
        <v>17335</v>
      </c>
      <c r="E1829" s="1" t="s">
        <v>17198</v>
      </c>
      <c r="F1829" s="4" t="s">
        <v>3</v>
      </c>
      <c r="G1829" s="4" t="s">
        <v>6073</v>
      </c>
      <c r="H1829" s="4" t="s">
        <v>6529</v>
      </c>
      <c r="I1829" s="7">
        <v>5060449740429</v>
      </c>
      <c r="J1829" s="4" t="s">
        <v>11317</v>
      </c>
      <c r="K1829" s="3">
        <v>1</v>
      </c>
    </row>
    <row r="1830" spans="1:11" x14ac:dyDescent="0.25">
      <c r="A1830" s="1" t="s">
        <v>3825</v>
      </c>
      <c r="B1830" s="1" t="s">
        <v>29</v>
      </c>
      <c r="C1830" s="5" t="s">
        <v>15612</v>
      </c>
      <c r="D1830" s="4" t="s">
        <v>17335</v>
      </c>
      <c r="E1830" s="1" t="s">
        <v>17198</v>
      </c>
      <c r="F1830" s="4" t="s">
        <v>3</v>
      </c>
      <c r="G1830" s="4" t="s">
        <v>6073</v>
      </c>
      <c r="H1830" s="4" t="s">
        <v>6529</v>
      </c>
      <c r="I1830" s="7">
        <v>5060449740429</v>
      </c>
      <c r="J1830" s="4" t="s">
        <v>11317</v>
      </c>
      <c r="K1830" s="3">
        <v>1</v>
      </c>
    </row>
    <row r="1831" spans="1:11" x14ac:dyDescent="0.25">
      <c r="A1831" s="1" t="s">
        <v>3826</v>
      </c>
      <c r="B1831" s="1" t="s">
        <v>29</v>
      </c>
      <c r="C1831" s="5" t="s">
        <v>15612</v>
      </c>
      <c r="D1831" s="4" t="s">
        <v>17335</v>
      </c>
      <c r="E1831" s="1" t="s">
        <v>17198</v>
      </c>
      <c r="F1831" s="4" t="s">
        <v>3</v>
      </c>
      <c r="G1831" s="4" t="s">
        <v>6073</v>
      </c>
      <c r="H1831" s="4" t="s">
        <v>6529</v>
      </c>
      <c r="I1831" s="7">
        <v>5060449740429</v>
      </c>
      <c r="J1831" s="4" t="s">
        <v>11317</v>
      </c>
      <c r="K1831" s="3">
        <v>1</v>
      </c>
    </row>
    <row r="1832" spans="1:11" x14ac:dyDescent="0.25">
      <c r="A1832" s="1" t="s">
        <v>3827</v>
      </c>
      <c r="B1832" s="1" t="s">
        <v>29</v>
      </c>
      <c r="C1832" s="5" t="s">
        <v>15612</v>
      </c>
      <c r="D1832" s="4" t="s">
        <v>17335</v>
      </c>
      <c r="E1832" s="1" t="s">
        <v>17198</v>
      </c>
      <c r="F1832" s="4" t="s">
        <v>3</v>
      </c>
      <c r="G1832" s="4" t="s">
        <v>6073</v>
      </c>
      <c r="H1832" s="4" t="s">
        <v>6529</v>
      </c>
      <c r="I1832" s="7">
        <v>5060449740429</v>
      </c>
      <c r="J1832" s="4" t="s">
        <v>11317</v>
      </c>
      <c r="K1832" s="3">
        <v>1</v>
      </c>
    </row>
    <row r="1833" spans="1:11" x14ac:dyDescent="0.25">
      <c r="A1833" s="1" t="s">
        <v>3829</v>
      </c>
      <c r="B1833" s="1" t="s">
        <v>29</v>
      </c>
      <c r="C1833" s="5" t="s">
        <v>15612</v>
      </c>
      <c r="D1833" s="4" t="s">
        <v>17335</v>
      </c>
      <c r="E1833" s="1" t="s">
        <v>17198</v>
      </c>
      <c r="F1833" s="4" t="s">
        <v>3</v>
      </c>
      <c r="G1833" s="4" t="s">
        <v>6073</v>
      </c>
      <c r="H1833" s="4" t="s">
        <v>6529</v>
      </c>
      <c r="I1833" s="7">
        <v>5060449740429</v>
      </c>
      <c r="J1833" s="4" t="s">
        <v>11317</v>
      </c>
      <c r="K1833" s="3">
        <v>1</v>
      </c>
    </row>
    <row r="1834" spans="1:11" x14ac:dyDescent="0.25">
      <c r="A1834" s="1" t="s">
        <v>3754</v>
      </c>
      <c r="B1834" s="1" t="s">
        <v>29</v>
      </c>
      <c r="C1834" s="5" t="s">
        <v>15967</v>
      </c>
      <c r="D1834" s="4" t="s">
        <v>17336</v>
      </c>
      <c r="E1834" s="1" t="s">
        <v>11277</v>
      </c>
      <c r="F1834" s="4" t="s">
        <v>13323</v>
      </c>
      <c r="G1834" s="4" t="s">
        <v>13323</v>
      </c>
      <c r="H1834" s="4" t="s">
        <v>13323</v>
      </c>
      <c r="I1834" s="7">
        <v>701599919406</v>
      </c>
      <c r="J1834" s="4" t="s">
        <v>11278</v>
      </c>
      <c r="K1834" s="3">
        <v>1</v>
      </c>
    </row>
    <row r="1835" spans="1:11" x14ac:dyDescent="0.25">
      <c r="A1835" s="1" t="s">
        <v>1646</v>
      </c>
      <c r="B1835" s="1" t="s">
        <v>26</v>
      </c>
      <c r="C1835" s="5" t="s">
        <v>14343</v>
      </c>
      <c r="D1835" s="4" t="s">
        <v>17164</v>
      </c>
      <c r="E1835" s="1" t="s">
        <v>8603</v>
      </c>
      <c r="F1835" s="4" t="s">
        <v>3</v>
      </c>
      <c r="G1835" s="4" t="s">
        <v>13323</v>
      </c>
      <c r="H1835" s="4" t="s">
        <v>13323</v>
      </c>
      <c r="I1835" s="7">
        <v>190655923578</v>
      </c>
      <c r="J1835" s="4" t="s">
        <v>6809</v>
      </c>
      <c r="K1835" s="3">
        <v>1</v>
      </c>
    </row>
    <row r="1836" spans="1:11" x14ac:dyDescent="0.25">
      <c r="A1836" s="1" t="s">
        <v>841</v>
      </c>
      <c r="B1836" s="1" t="s">
        <v>24</v>
      </c>
      <c r="C1836" s="5" t="s">
        <v>14343</v>
      </c>
      <c r="D1836" s="4" t="s">
        <v>17164</v>
      </c>
      <c r="E1836" s="1" t="s">
        <v>6808</v>
      </c>
      <c r="F1836" s="4" t="s">
        <v>3</v>
      </c>
      <c r="G1836" s="4" t="s">
        <v>13323</v>
      </c>
      <c r="H1836" s="4" t="s">
        <v>13323</v>
      </c>
      <c r="I1836" s="7">
        <v>190655923578</v>
      </c>
      <c r="J1836" s="4" t="s">
        <v>6809</v>
      </c>
      <c r="K1836" s="3">
        <v>1</v>
      </c>
    </row>
    <row r="1837" spans="1:11" x14ac:dyDescent="0.25">
      <c r="A1837" s="1" t="s">
        <v>915</v>
      </c>
      <c r="B1837" s="1" t="s">
        <v>24</v>
      </c>
      <c r="C1837" s="5" t="s">
        <v>14343</v>
      </c>
      <c r="D1837" s="4" t="s">
        <v>17164</v>
      </c>
      <c r="E1837" s="1" t="s">
        <v>6808</v>
      </c>
      <c r="F1837" s="4" t="s">
        <v>3</v>
      </c>
      <c r="G1837" s="4" t="s">
        <v>13323</v>
      </c>
      <c r="H1837" s="4" t="s">
        <v>13323</v>
      </c>
      <c r="I1837" s="7">
        <v>190655923578</v>
      </c>
      <c r="J1837" s="4" t="s">
        <v>6809</v>
      </c>
      <c r="K1837" s="3">
        <v>1</v>
      </c>
    </row>
    <row r="1838" spans="1:11" x14ac:dyDescent="0.25">
      <c r="A1838" s="1" t="s">
        <v>1480</v>
      </c>
      <c r="B1838" s="1" t="s">
        <v>26</v>
      </c>
      <c r="C1838" s="5" t="s">
        <v>14343</v>
      </c>
      <c r="D1838" s="4" t="s">
        <v>17164</v>
      </c>
      <c r="E1838" s="1" t="s">
        <v>6808</v>
      </c>
      <c r="F1838" s="4" t="s">
        <v>3</v>
      </c>
      <c r="G1838" s="4" t="s">
        <v>13323</v>
      </c>
      <c r="H1838" s="4" t="s">
        <v>13323</v>
      </c>
      <c r="I1838" s="7">
        <v>190655923578</v>
      </c>
      <c r="J1838" s="4" t="s">
        <v>6809</v>
      </c>
      <c r="K1838" s="3">
        <v>1</v>
      </c>
    </row>
    <row r="1839" spans="1:11" x14ac:dyDescent="0.25">
      <c r="A1839" s="1" t="s">
        <v>2211</v>
      </c>
      <c r="B1839" s="1" t="s">
        <v>27</v>
      </c>
      <c r="C1839" s="5" t="s">
        <v>15635</v>
      </c>
      <c r="D1839" s="4" t="s">
        <v>17337</v>
      </c>
      <c r="E1839" s="1" t="s">
        <v>9608</v>
      </c>
      <c r="F1839" s="4" t="s">
        <v>5</v>
      </c>
      <c r="G1839" s="4" t="s">
        <v>13323</v>
      </c>
      <c r="H1839" s="4" t="s">
        <v>13323</v>
      </c>
      <c r="I1839" s="7">
        <v>712411381318</v>
      </c>
      <c r="J1839" s="4" t="s">
        <v>9609</v>
      </c>
      <c r="K1839" s="3">
        <v>1</v>
      </c>
    </row>
    <row r="1840" spans="1:11" x14ac:dyDescent="0.25">
      <c r="A1840" s="1" t="s">
        <v>1175</v>
      </c>
      <c r="B1840" s="1" t="s">
        <v>25</v>
      </c>
      <c r="C1840" s="5" t="s">
        <v>14356</v>
      </c>
      <c r="D1840" s="4" t="s">
        <v>17338</v>
      </c>
      <c r="E1840" s="1" t="s">
        <v>7616</v>
      </c>
      <c r="F1840" s="4" t="s">
        <v>5</v>
      </c>
      <c r="G1840" s="4" t="s">
        <v>13284</v>
      </c>
      <c r="H1840" s="4" t="s">
        <v>5822</v>
      </c>
      <c r="I1840" s="7">
        <v>93871489951</v>
      </c>
      <c r="J1840" s="4" t="s">
        <v>7617</v>
      </c>
      <c r="K1840" s="3">
        <v>1</v>
      </c>
    </row>
    <row r="1841" spans="1:11" x14ac:dyDescent="0.25">
      <c r="A1841" s="1" t="s">
        <v>1837</v>
      </c>
      <c r="B1841" s="1" t="s">
        <v>26</v>
      </c>
      <c r="C1841" s="5" t="s">
        <v>15972</v>
      </c>
      <c r="D1841" s="4" t="s">
        <v>17144</v>
      </c>
      <c r="E1841" s="1" t="s">
        <v>8944</v>
      </c>
      <c r="F1841" s="4" t="s">
        <v>5</v>
      </c>
      <c r="G1841" s="4" t="s">
        <v>13323</v>
      </c>
      <c r="H1841" s="4" t="s">
        <v>13323</v>
      </c>
      <c r="I1841" s="7">
        <v>3700281603736</v>
      </c>
      <c r="J1841" s="4" t="s">
        <v>8945</v>
      </c>
      <c r="K1841" s="3">
        <v>1</v>
      </c>
    </row>
    <row r="1842" spans="1:11" x14ac:dyDescent="0.25">
      <c r="A1842" s="1" t="s">
        <v>2345</v>
      </c>
      <c r="B1842" s="1" t="s">
        <v>27</v>
      </c>
      <c r="C1842" s="5" t="s">
        <v>16421</v>
      </c>
      <c r="D1842" s="4" t="s">
        <v>17339</v>
      </c>
      <c r="E1842" s="1" t="s">
        <v>9851</v>
      </c>
      <c r="F1842" s="4" t="s">
        <v>13289</v>
      </c>
      <c r="G1842" s="4" t="s">
        <v>5989</v>
      </c>
      <c r="H1842" s="4" t="s">
        <v>16869</v>
      </c>
      <c r="I1842" s="7">
        <v>5029552000189</v>
      </c>
      <c r="J1842" s="4" t="s">
        <v>9852</v>
      </c>
      <c r="K1842" s="3">
        <v>1</v>
      </c>
    </row>
    <row r="1843" spans="1:11" x14ac:dyDescent="0.25">
      <c r="A1843" s="1" t="s">
        <v>2353</v>
      </c>
      <c r="B1843" s="1" t="s">
        <v>27</v>
      </c>
      <c r="C1843" s="5" t="s">
        <v>16421</v>
      </c>
      <c r="D1843" s="4" t="s">
        <v>17339</v>
      </c>
      <c r="E1843" s="1" t="s">
        <v>9851</v>
      </c>
      <c r="F1843" s="4" t="s">
        <v>13289</v>
      </c>
      <c r="G1843" s="4" t="s">
        <v>5989</v>
      </c>
      <c r="H1843" s="4" t="s">
        <v>16869</v>
      </c>
      <c r="I1843" s="7">
        <v>5029552000189</v>
      </c>
      <c r="J1843" s="4" t="s">
        <v>9852</v>
      </c>
      <c r="K1843" s="3">
        <v>1</v>
      </c>
    </row>
    <row r="1844" spans="1:11" x14ac:dyDescent="0.25">
      <c r="A1844" s="1" t="s">
        <v>2617</v>
      </c>
      <c r="B1844" s="1" t="s">
        <v>27</v>
      </c>
      <c r="C1844" s="5" t="s">
        <v>16132</v>
      </c>
      <c r="D1844" s="4" t="s">
        <v>17339</v>
      </c>
      <c r="E1844" s="1" t="s">
        <v>10149</v>
      </c>
      <c r="F1844" s="4" t="s">
        <v>4</v>
      </c>
      <c r="G1844" s="4" t="s">
        <v>5989</v>
      </c>
      <c r="H1844" s="4" t="s">
        <v>16869</v>
      </c>
      <c r="I1844" s="7">
        <v>5029552001735</v>
      </c>
      <c r="J1844" s="4" t="s">
        <v>10150</v>
      </c>
      <c r="K1844" s="3">
        <v>1</v>
      </c>
    </row>
    <row r="1845" spans="1:11" x14ac:dyDescent="0.25">
      <c r="A1845" s="1" t="s">
        <v>3723</v>
      </c>
      <c r="B1845" s="1" t="s">
        <v>29</v>
      </c>
      <c r="C1845" s="5" t="s">
        <v>16287</v>
      </c>
      <c r="D1845" s="4" t="s">
        <v>17340</v>
      </c>
      <c r="E1845" s="1" t="s">
        <v>11223</v>
      </c>
      <c r="F1845" s="4" t="s">
        <v>13323</v>
      </c>
      <c r="G1845" s="4" t="s">
        <v>13323</v>
      </c>
      <c r="H1845" s="4" t="s">
        <v>13323</v>
      </c>
      <c r="I1845" s="7">
        <v>5026619096888</v>
      </c>
      <c r="J1845" s="4" t="s">
        <v>11224</v>
      </c>
      <c r="K1845" s="3">
        <v>1</v>
      </c>
    </row>
    <row r="1846" spans="1:11" x14ac:dyDescent="0.25">
      <c r="A1846" s="1" t="s">
        <v>2218</v>
      </c>
      <c r="B1846" s="1" t="s">
        <v>27</v>
      </c>
      <c r="C1846" s="5" t="s">
        <v>15032</v>
      </c>
      <c r="D1846" s="4" t="s">
        <v>16890</v>
      </c>
      <c r="E1846" s="1" t="s">
        <v>9621</v>
      </c>
      <c r="F1846" s="4" t="s">
        <v>5</v>
      </c>
      <c r="G1846" s="4" t="s">
        <v>5989</v>
      </c>
      <c r="H1846" s="4" t="s">
        <v>5986</v>
      </c>
      <c r="I1846" s="7">
        <v>8434065007186</v>
      </c>
      <c r="J1846" s="4" t="s">
        <v>9622</v>
      </c>
      <c r="K1846" s="3">
        <v>1</v>
      </c>
    </row>
    <row r="1847" spans="1:11" x14ac:dyDescent="0.25">
      <c r="A1847" s="1" t="s">
        <v>3006</v>
      </c>
      <c r="B1847" s="1" t="s">
        <v>28</v>
      </c>
      <c r="C1847" s="5" t="s">
        <v>16540</v>
      </c>
      <c r="D1847" s="4" t="s">
        <v>17080</v>
      </c>
      <c r="E1847" s="1" t="s">
        <v>10631</v>
      </c>
      <c r="F1847" s="4" t="s">
        <v>4</v>
      </c>
      <c r="G1847" s="4" t="s">
        <v>13282</v>
      </c>
      <c r="H1847" s="4" t="s">
        <v>6965</v>
      </c>
      <c r="I1847" s="7">
        <v>5055667706371</v>
      </c>
      <c r="J1847" s="4" t="s">
        <v>10632</v>
      </c>
      <c r="K1847" s="3">
        <v>1</v>
      </c>
    </row>
    <row r="1848" spans="1:11" x14ac:dyDescent="0.25">
      <c r="A1848" s="1" t="s">
        <v>1875</v>
      </c>
      <c r="B1848" s="1" t="s">
        <v>26</v>
      </c>
      <c r="C1848" s="5" t="s">
        <v>16689</v>
      </c>
      <c r="D1848" s="4" t="s">
        <v>17341</v>
      </c>
      <c r="E1848" s="1" t="s">
        <v>9019</v>
      </c>
      <c r="F1848" s="4" t="s">
        <v>5</v>
      </c>
      <c r="G1848" s="4" t="s">
        <v>13284</v>
      </c>
      <c r="H1848" s="4" t="s">
        <v>5881</v>
      </c>
      <c r="I1848" s="7">
        <v>3661419304577</v>
      </c>
      <c r="J1848" s="4" t="s">
        <v>9020</v>
      </c>
      <c r="K1848" s="3">
        <v>1</v>
      </c>
    </row>
    <row r="1849" spans="1:11" x14ac:dyDescent="0.25">
      <c r="A1849" s="1" t="s">
        <v>3269</v>
      </c>
      <c r="B1849" s="1" t="s">
        <v>28</v>
      </c>
      <c r="C1849" s="5" t="s">
        <v>14349</v>
      </c>
      <c r="D1849" s="4" t="s">
        <v>17342</v>
      </c>
      <c r="E1849" s="1" t="s">
        <v>10753</v>
      </c>
      <c r="F1849" s="4" t="s">
        <v>13289</v>
      </c>
      <c r="G1849" s="4" t="s">
        <v>13275</v>
      </c>
      <c r="H1849" s="4" t="s">
        <v>16871</v>
      </c>
      <c r="I1849" s="7">
        <v>5060364959890</v>
      </c>
      <c r="J1849" s="4" t="s">
        <v>10754</v>
      </c>
      <c r="K1849" s="3">
        <v>1</v>
      </c>
    </row>
    <row r="1850" spans="1:11" x14ac:dyDescent="0.25">
      <c r="A1850" s="1" t="s">
        <v>1000</v>
      </c>
      <c r="B1850" s="1" t="s">
        <v>25</v>
      </c>
      <c r="C1850" s="5" t="s">
        <v>13351</v>
      </c>
      <c r="D1850" s="4" t="s">
        <v>17033</v>
      </c>
      <c r="E1850" s="1" t="s">
        <v>7133</v>
      </c>
      <c r="F1850" s="4" t="s">
        <v>4</v>
      </c>
      <c r="G1850" s="4" t="s">
        <v>6073</v>
      </c>
      <c r="H1850" s="4" t="s">
        <v>7094</v>
      </c>
      <c r="I1850" s="7" t="s">
        <v>7134</v>
      </c>
      <c r="J1850" s="4" t="s">
        <v>7135</v>
      </c>
      <c r="K1850" s="3">
        <v>1</v>
      </c>
    </row>
    <row r="1851" spans="1:11" x14ac:dyDescent="0.25">
      <c r="A1851" s="1" t="s">
        <v>1224</v>
      </c>
      <c r="B1851" s="1" t="s">
        <v>25</v>
      </c>
      <c r="C1851" s="5" t="s">
        <v>13768</v>
      </c>
      <c r="D1851" s="4" t="s">
        <v>17343</v>
      </c>
      <c r="E1851" s="1" t="s">
        <v>7731</v>
      </c>
      <c r="F1851" s="4" t="s">
        <v>5</v>
      </c>
      <c r="G1851" s="4" t="s">
        <v>9241</v>
      </c>
      <c r="H1851" s="4" t="s">
        <v>5979</v>
      </c>
      <c r="I1851" s="7" t="s">
        <v>7732</v>
      </c>
      <c r="J1851" s="4" t="s">
        <v>7733</v>
      </c>
      <c r="K1851" s="3">
        <v>1</v>
      </c>
    </row>
    <row r="1852" spans="1:11" x14ac:dyDescent="0.25">
      <c r="A1852" s="1" t="s">
        <v>2035</v>
      </c>
      <c r="B1852" s="1" t="s">
        <v>26</v>
      </c>
      <c r="C1852" s="5" t="s">
        <v>16238</v>
      </c>
      <c r="D1852" s="4" t="s">
        <v>17344</v>
      </c>
      <c r="E1852" s="1" t="s">
        <v>9269</v>
      </c>
      <c r="F1852" s="4" t="s">
        <v>5</v>
      </c>
      <c r="G1852" s="4" t="s">
        <v>7497</v>
      </c>
      <c r="H1852" s="4" t="s">
        <v>5822</v>
      </c>
      <c r="I1852" s="7">
        <v>4054134112821</v>
      </c>
      <c r="J1852" s="4" t="s">
        <v>9270</v>
      </c>
      <c r="K1852" s="3">
        <v>1</v>
      </c>
    </row>
    <row r="1853" spans="1:11" x14ac:dyDescent="0.25">
      <c r="A1853" s="1" t="s">
        <v>1148</v>
      </c>
      <c r="B1853" s="1" t="s">
        <v>25</v>
      </c>
      <c r="C1853" s="5" t="s">
        <v>14211</v>
      </c>
      <c r="D1853" s="4" t="s">
        <v>16898</v>
      </c>
      <c r="E1853" s="1" t="s">
        <v>7539</v>
      </c>
      <c r="F1853" s="4" t="s">
        <v>4</v>
      </c>
      <c r="G1853" s="4" t="s">
        <v>5989</v>
      </c>
      <c r="H1853" s="4" t="s">
        <v>6129</v>
      </c>
      <c r="I1853" s="7" t="s">
        <v>7540</v>
      </c>
      <c r="J1853" s="4" t="s">
        <v>7541</v>
      </c>
      <c r="K1853" s="3">
        <v>1</v>
      </c>
    </row>
    <row r="1854" spans="1:11" x14ac:dyDescent="0.25">
      <c r="A1854" s="1" t="s">
        <v>4581</v>
      </c>
      <c r="B1854" s="1" t="s">
        <v>33</v>
      </c>
      <c r="C1854" s="5" t="s">
        <v>16138</v>
      </c>
      <c r="D1854" s="4" t="s">
        <v>17345</v>
      </c>
      <c r="E1854" s="1" t="s">
        <v>11919</v>
      </c>
      <c r="F1854" s="4" t="s">
        <v>5</v>
      </c>
      <c r="G1854" s="4" t="s">
        <v>9241</v>
      </c>
      <c r="H1854" s="4" t="s">
        <v>6236</v>
      </c>
      <c r="I1854" s="7">
        <v>887188424572</v>
      </c>
      <c r="J1854" s="4" t="s">
        <v>11920</v>
      </c>
      <c r="K1854" s="3">
        <v>1</v>
      </c>
    </row>
    <row r="1855" spans="1:11" x14ac:dyDescent="0.25">
      <c r="A1855" s="1" t="s">
        <v>1874</v>
      </c>
      <c r="B1855" s="1" t="s">
        <v>26</v>
      </c>
      <c r="C1855" s="5" t="s">
        <v>16466</v>
      </c>
      <c r="D1855" s="4" t="s">
        <v>17346</v>
      </c>
      <c r="E1855" s="1" t="s">
        <v>9017</v>
      </c>
      <c r="F1855" s="4" t="s">
        <v>13323</v>
      </c>
      <c r="G1855" s="4" t="s">
        <v>13323</v>
      </c>
      <c r="H1855" s="4" t="s">
        <v>13323</v>
      </c>
      <c r="I1855" s="7">
        <v>609226929722</v>
      </c>
      <c r="J1855" s="4" t="s">
        <v>9018</v>
      </c>
      <c r="K1855" s="3">
        <v>1</v>
      </c>
    </row>
    <row r="1856" spans="1:11" x14ac:dyDescent="0.25">
      <c r="A1856" s="1" t="s">
        <v>2367</v>
      </c>
      <c r="B1856" s="1" t="s">
        <v>27</v>
      </c>
      <c r="C1856" s="5" t="s">
        <v>15306</v>
      </c>
      <c r="D1856" s="4" t="s">
        <v>17347</v>
      </c>
      <c r="E1856" s="1" t="s">
        <v>9890</v>
      </c>
      <c r="F1856" s="4" t="s">
        <v>5</v>
      </c>
      <c r="G1856" s="4" t="s">
        <v>13323</v>
      </c>
      <c r="H1856" s="4" t="s">
        <v>13323</v>
      </c>
      <c r="I1856" s="7" t="s">
        <v>9891</v>
      </c>
      <c r="J1856" s="4" t="s">
        <v>9891</v>
      </c>
      <c r="K1856" s="3">
        <v>1</v>
      </c>
    </row>
    <row r="1857" spans="1:11" x14ac:dyDescent="0.25">
      <c r="A1857" s="1" t="s">
        <v>824</v>
      </c>
      <c r="B1857" s="1" t="s">
        <v>24</v>
      </c>
      <c r="C1857" s="5" t="s">
        <v>14323</v>
      </c>
      <c r="D1857" s="4" t="s">
        <v>17348</v>
      </c>
      <c r="E1857" s="1" t="s">
        <v>6774</v>
      </c>
      <c r="F1857" s="4" t="s">
        <v>5</v>
      </c>
      <c r="G1857" s="4" t="s">
        <v>13285</v>
      </c>
      <c r="H1857" s="4" t="s">
        <v>13286</v>
      </c>
      <c r="I1857" s="7" t="s">
        <v>6775</v>
      </c>
      <c r="J1857" s="4" t="s">
        <v>6775</v>
      </c>
      <c r="K1857" s="3">
        <v>1</v>
      </c>
    </row>
    <row r="1858" spans="1:11" x14ac:dyDescent="0.25">
      <c r="A1858" s="1" t="s">
        <v>1806</v>
      </c>
      <c r="B1858" s="1" t="s">
        <v>26</v>
      </c>
      <c r="C1858" s="5" t="s">
        <v>13552</v>
      </c>
      <c r="D1858" s="4" t="s">
        <v>17349</v>
      </c>
      <c r="E1858" s="1" t="s">
        <v>8889</v>
      </c>
      <c r="F1858" s="4" t="s">
        <v>5</v>
      </c>
      <c r="G1858" s="4" t="s">
        <v>13284</v>
      </c>
      <c r="H1858" s="4" t="s">
        <v>5881</v>
      </c>
      <c r="I1858" s="7">
        <v>5902687447145</v>
      </c>
      <c r="J1858" s="4" t="s">
        <v>8890</v>
      </c>
      <c r="K1858" s="3">
        <v>1</v>
      </c>
    </row>
    <row r="1859" spans="1:11" x14ac:dyDescent="0.25">
      <c r="A1859" s="1" t="s">
        <v>1540</v>
      </c>
      <c r="B1859" s="1" t="s">
        <v>26</v>
      </c>
      <c r="C1859" s="5" t="s">
        <v>14284</v>
      </c>
      <c r="D1859" s="4" t="s">
        <v>17349</v>
      </c>
      <c r="E1859" s="1" t="s">
        <v>8399</v>
      </c>
      <c r="F1859" s="4" t="s">
        <v>5</v>
      </c>
      <c r="G1859" s="4" t="s">
        <v>13284</v>
      </c>
      <c r="H1859" s="4" t="s">
        <v>5881</v>
      </c>
      <c r="I1859" s="7">
        <v>5902687402403</v>
      </c>
      <c r="J1859" s="4" t="s">
        <v>8400</v>
      </c>
      <c r="K1859" s="3">
        <v>1</v>
      </c>
    </row>
    <row r="1860" spans="1:11" x14ac:dyDescent="0.25">
      <c r="A1860" s="1" t="s">
        <v>1695</v>
      </c>
      <c r="B1860" s="1" t="s">
        <v>26</v>
      </c>
      <c r="C1860" s="5" t="s">
        <v>16464</v>
      </c>
      <c r="D1860" s="4" t="s">
        <v>17350</v>
      </c>
      <c r="E1860" s="1" t="s">
        <v>8695</v>
      </c>
      <c r="F1860" s="4" t="s">
        <v>5</v>
      </c>
      <c r="G1860" s="4" t="s">
        <v>13282</v>
      </c>
      <c r="H1860" s="4" t="s">
        <v>5822</v>
      </c>
      <c r="I1860" s="7">
        <v>4751019691906</v>
      </c>
      <c r="J1860" s="4" t="s">
        <v>8696</v>
      </c>
      <c r="K1860" s="3">
        <v>1</v>
      </c>
    </row>
    <row r="1861" spans="1:11" x14ac:dyDescent="0.25">
      <c r="A1861" s="1" t="s">
        <v>1569</v>
      </c>
      <c r="B1861" s="1" t="s">
        <v>26</v>
      </c>
      <c r="C1861" s="5" t="s">
        <v>15623</v>
      </c>
      <c r="D1861" s="4" t="s">
        <v>17350</v>
      </c>
      <c r="E1861" s="1" t="s">
        <v>8454</v>
      </c>
      <c r="F1861" s="4" t="s">
        <v>4</v>
      </c>
      <c r="G1861" s="4" t="s">
        <v>13282</v>
      </c>
      <c r="H1861" s="4" t="s">
        <v>6965</v>
      </c>
      <c r="I1861" s="7">
        <v>4751019694990</v>
      </c>
      <c r="J1861" s="4" t="s">
        <v>8455</v>
      </c>
      <c r="K1861" s="3">
        <v>1</v>
      </c>
    </row>
    <row r="1862" spans="1:11" x14ac:dyDescent="0.25">
      <c r="A1862" s="1" t="s">
        <v>3606</v>
      </c>
      <c r="B1862" s="1" t="s">
        <v>29</v>
      </c>
      <c r="C1862" s="5" t="s">
        <v>15171</v>
      </c>
      <c r="D1862" s="4" t="s">
        <v>17351</v>
      </c>
      <c r="E1862" s="1" t="s">
        <v>11069</v>
      </c>
      <c r="F1862" s="4" t="s">
        <v>13289</v>
      </c>
      <c r="G1862" s="4" t="s">
        <v>13323</v>
      </c>
      <c r="H1862" s="4" t="s">
        <v>13323</v>
      </c>
      <c r="I1862" s="7">
        <v>4260376354756</v>
      </c>
      <c r="J1862" s="4" t="s">
        <v>11070</v>
      </c>
      <c r="K1862" s="3">
        <v>1</v>
      </c>
    </row>
    <row r="1863" spans="1:11" x14ac:dyDescent="0.25">
      <c r="A1863" s="1" t="s">
        <v>2262</v>
      </c>
      <c r="B1863" s="1" t="s">
        <v>27</v>
      </c>
      <c r="C1863" s="5" t="s">
        <v>15026</v>
      </c>
      <c r="D1863" s="4" t="s">
        <v>17352</v>
      </c>
      <c r="E1863" s="1" t="s">
        <v>9702</v>
      </c>
      <c r="F1863" s="4" t="s">
        <v>13323</v>
      </c>
      <c r="G1863" s="4" t="s">
        <v>13323</v>
      </c>
      <c r="H1863" s="4" t="s">
        <v>13323</v>
      </c>
      <c r="I1863" s="7" t="s">
        <v>9703</v>
      </c>
      <c r="J1863" s="4" t="s">
        <v>9703</v>
      </c>
      <c r="K1863" s="3">
        <v>1</v>
      </c>
    </row>
    <row r="1864" spans="1:11" x14ac:dyDescent="0.25">
      <c r="A1864" s="1" t="s">
        <v>2266</v>
      </c>
      <c r="B1864" s="1" t="s">
        <v>27</v>
      </c>
      <c r="C1864" s="5" t="s">
        <v>15026</v>
      </c>
      <c r="D1864" s="4" t="s">
        <v>17352</v>
      </c>
      <c r="E1864" s="1" t="s">
        <v>9702</v>
      </c>
      <c r="F1864" s="4" t="s">
        <v>13323</v>
      </c>
      <c r="G1864" s="4" t="s">
        <v>13323</v>
      </c>
      <c r="H1864" s="4" t="s">
        <v>13323</v>
      </c>
      <c r="I1864" s="7" t="s">
        <v>9703</v>
      </c>
      <c r="J1864" s="4" t="s">
        <v>9703</v>
      </c>
      <c r="K1864" s="3">
        <v>1</v>
      </c>
    </row>
    <row r="1865" spans="1:11" x14ac:dyDescent="0.25">
      <c r="A1865" s="1" t="s">
        <v>2303</v>
      </c>
      <c r="B1865" s="1" t="s">
        <v>27</v>
      </c>
      <c r="C1865" s="5" t="s">
        <v>15026</v>
      </c>
      <c r="D1865" s="4" t="s">
        <v>17352</v>
      </c>
      <c r="E1865" s="1" t="s">
        <v>9702</v>
      </c>
      <c r="F1865" s="4" t="s">
        <v>13323</v>
      </c>
      <c r="G1865" s="4" t="s">
        <v>13323</v>
      </c>
      <c r="H1865" s="4" t="s">
        <v>13323</v>
      </c>
      <c r="I1865" s="7" t="s">
        <v>9703</v>
      </c>
      <c r="J1865" s="4" t="s">
        <v>9703</v>
      </c>
      <c r="K1865" s="3">
        <v>1</v>
      </c>
    </row>
    <row r="1866" spans="1:11" x14ac:dyDescent="0.25">
      <c r="A1866" s="1" t="s">
        <v>2305</v>
      </c>
      <c r="B1866" s="1" t="s">
        <v>27</v>
      </c>
      <c r="C1866" s="5" t="s">
        <v>15026</v>
      </c>
      <c r="D1866" s="4" t="s">
        <v>17352</v>
      </c>
      <c r="E1866" s="1" t="s">
        <v>9702</v>
      </c>
      <c r="F1866" s="4" t="s">
        <v>13323</v>
      </c>
      <c r="G1866" s="4" t="s">
        <v>13323</v>
      </c>
      <c r="H1866" s="4" t="s">
        <v>13323</v>
      </c>
      <c r="I1866" s="7" t="s">
        <v>9703</v>
      </c>
      <c r="J1866" s="4" t="s">
        <v>9703</v>
      </c>
      <c r="K1866" s="3">
        <v>1</v>
      </c>
    </row>
    <row r="1867" spans="1:11" x14ac:dyDescent="0.25">
      <c r="A1867" s="1" t="s">
        <v>3953</v>
      </c>
      <c r="B1867" s="1" t="s">
        <v>29</v>
      </c>
      <c r="C1867" s="5" t="s">
        <v>15026</v>
      </c>
      <c r="D1867" s="4" t="s">
        <v>17352</v>
      </c>
      <c r="E1867" s="1" t="s">
        <v>9702</v>
      </c>
      <c r="F1867" s="4" t="s">
        <v>13323</v>
      </c>
      <c r="G1867" s="4" t="s">
        <v>13323</v>
      </c>
      <c r="H1867" s="4" t="s">
        <v>13323</v>
      </c>
      <c r="I1867" s="7" t="s">
        <v>9703</v>
      </c>
      <c r="J1867" s="4" t="s">
        <v>9703</v>
      </c>
      <c r="K1867" s="3">
        <v>1</v>
      </c>
    </row>
    <row r="1868" spans="1:11" x14ac:dyDescent="0.25">
      <c r="A1868" s="1" t="s">
        <v>64</v>
      </c>
      <c r="B1868" s="1" t="s">
        <v>21</v>
      </c>
      <c r="C1868" s="5" t="s">
        <v>13594</v>
      </c>
      <c r="D1868" s="4" t="s">
        <v>17353</v>
      </c>
      <c r="E1868" s="1" t="s">
        <v>5734</v>
      </c>
      <c r="F1868" s="4" t="s">
        <v>4</v>
      </c>
      <c r="G1868" s="4" t="s">
        <v>13323</v>
      </c>
      <c r="H1868" s="4" t="s">
        <v>13323</v>
      </c>
      <c r="I1868" s="7" t="s">
        <v>5735</v>
      </c>
      <c r="J1868" s="4" t="s">
        <v>5735</v>
      </c>
      <c r="K1868" s="3">
        <v>1</v>
      </c>
    </row>
    <row r="1869" spans="1:11" x14ac:dyDescent="0.25">
      <c r="A1869" s="1" t="s">
        <v>1830</v>
      </c>
      <c r="B1869" s="1" t="s">
        <v>26</v>
      </c>
      <c r="C1869" s="5" t="s">
        <v>14280</v>
      </c>
      <c r="D1869" s="4" t="s">
        <v>17354</v>
      </c>
      <c r="E1869" s="1" t="s">
        <v>8932</v>
      </c>
      <c r="F1869" s="4" t="s">
        <v>4</v>
      </c>
      <c r="G1869" s="4" t="s">
        <v>13284</v>
      </c>
      <c r="H1869" s="4" t="s">
        <v>6062</v>
      </c>
      <c r="I1869" s="7">
        <v>4250515141095</v>
      </c>
      <c r="J1869" s="4" t="s">
        <v>8933</v>
      </c>
      <c r="K1869" s="3">
        <v>1</v>
      </c>
    </row>
    <row r="1870" spans="1:11" x14ac:dyDescent="0.25">
      <c r="A1870" s="1" t="s">
        <v>1021</v>
      </c>
      <c r="B1870" s="1" t="s">
        <v>25</v>
      </c>
      <c r="C1870" s="5" t="s">
        <v>14359</v>
      </c>
      <c r="D1870" s="4" t="s">
        <v>17354</v>
      </c>
      <c r="E1870" s="1" t="s">
        <v>7195</v>
      </c>
      <c r="F1870" s="4" t="s">
        <v>5</v>
      </c>
      <c r="G1870" s="4" t="s">
        <v>13282</v>
      </c>
      <c r="H1870" s="4" t="s">
        <v>5822</v>
      </c>
      <c r="I1870" s="7">
        <v>4250515136077</v>
      </c>
      <c r="J1870" s="4" t="s">
        <v>7196</v>
      </c>
      <c r="K1870" s="3">
        <v>1</v>
      </c>
    </row>
    <row r="1871" spans="1:11" x14ac:dyDescent="0.25">
      <c r="A1871" s="1" t="s">
        <v>1338</v>
      </c>
      <c r="B1871" s="1" t="s">
        <v>25</v>
      </c>
      <c r="C1871" s="5" t="s">
        <v>13411</v>
      </c>
      <c r="D1871" s="4" t="s">
        <v>16889</v>
      </c>
      <c r="E1871" s="1" t="s">
        <v>8026</v>
      </c>
      <c r="F1871" s="4" t="s">
        <v>5</v>
      </c>
      <c r="G1871" s="4" t="s">
        <v>13323</v>
      </c>
      <c r="H1871" s="4" t="s">
        <v>13323</v>
      </c>
      <c r="I1871" s="7" t="s">
        <v>8027</v>
      </c>
      <c r="J1871" s="4" t="s">
        <v>8027</v>
      </c>
      <c r="K1871" s="3">
        <v>1</v>
      </c>
    </row>
    <row r="1872" spans="1:11" x14ac:dyDescent="0.25">
      <c r="A1872" s="1" t="s">
        <v>411</v>
      </c>
      <c r="B1872" s="1" t="s">
        <v>23</v>
      </c>
      <c r="C1872" s="5" t="s">
        <v>14511</v>
      </c>
      <c r="D1872" s="4" t="s">
        <v>16889</v>
      </c>
      <c r="E1872" s="1" t="s">
        <v>6196</v>
      </c>
      <c r="F1872" s="4" t="s">
        <v>5</v>
      </c>
      <c r="G1872" s="4" t="s">
        <v>5989</v>
      </c>
      <c r="H1872" s="4" t="s">
        <v>5986</v>
      </c>
      <c r="I1872" s="7">
        <v>5710638473415</v>
      </c>
      <c r="J1872" s="4" t="s">
        <v>6197</v>
      </c>
      <c r="K1872" s="3">
        <v>1</v>
      </c>
    </row>
    <row r="1873" spans="1:11" x14ac:dyDescent="0.25">
      <c r="A1873" s="1" t="s">
        <v>4367</v>
      </c>
      <c r="B1873" s="1" t="s">
        <v>31</v>
      </c>
      <c r="D1873" s="4" t="s">
        <v>16889</v>
      </c>
      <c r="E1873" s="1" t="s">
        <v>11665</v>
      </c>
      <c r="F1873" s="4" t="s">
        <v>5</v>
      </c>
      <c r="G1873" s="4" t="s">
        <v>13285</v>
      </c>
      <c r="H1873" s="4" t="s">
        <v>13286</v>
      </c>
      <c r="I1873" s="7">
        <v>5710637826434</v>
      </c>
      <c r="J1873" s="4" t="s">
        <v>13323</v>
      </c>
      <c r="K1873" s="3">
        <v>1</v>
      </c>
    </row>
    <row r="1874" spans="1:11" x14ac:dyDescent="0.25">
      <c r="A1874" s="1" t="s">
        <v>4370</v>
      </c>
      <c r="B1874" s="1" t="s">
        <v>31</v>
      </c>
      <c r="D1874" s="4" t="s">
        <v>16889</v>
      </c>
      <c r="E1874" s="1" t="s">
        <v>11668</v>
      </c>
      <c r="F1874" s="4" t="s">
        <v>5</v>
      </c>
      <c r="G1874" s="4" t="s">
        <v>13285</v>
      </c>
      <c r="H1874" s="4" t="s">
        <v>13286</v>
      </c>
      <c r="I1874" s="7">
        <v>5710637826526</v>
      </c>
      <c r="J1874" s="4" t="s">
        <v>13323</v>
      </c>
      <c r="K1874" s="3">
        <v>1</v>
      </c>
    </row>
    <row r="1875" spans="1:11" x14ac:dyDescent="0.25">
      <c r="A1875" s="1" t="s">
        <v>4368</v>
      </c>
      <c r="B1875" s="1" t="s">
        <v>31</v>
      </c>
      <c r="D1875" s="4" t="s">
        <v>16889</v>
      </c>
      <c r="E1875" s="1" t="s">
        <v>11666</v>
      </c>
      <c r="F1875" s="4" t="s">
        <v>5</v>
      </c>
      <c r="G1875" s="4" t="s">
        <v>13285</v>
      </c>
      <c r="H1875" s="4" t="s">
        <v>13286</v>
      </c>
      <c r="I1875" s="7">
        <v>5710637826472</v>
      </c>
      <c r="J1875" s="4" t="s">
        <v>13323</v>
      </c>
      <c r="K1875" s="3">
        <v>1</v>
      </c>
    </row>
    <row r="1876" spans="1:11" x14ac:dyDescent="0.25">
      <c r="A1876" s="1" t="s">
        <v>4928</v>
      </c>
      <c r="B1876" s="1" t="s">
        <v>35</v>
      </c>
      <c r="C1876" s="5" t="s">
        <v>16471</v>
      </c>
      <c r="D1876" s="4" t="s">
        <v>17111</v>
      </c>
      <c r="E1876" s="1" t="s">
        <v>12445</v>
      </c>
      <c r="F1876" s="4" t="s">
        <v>5</v>
      </c>
      <c r="G1876" s="4" t="s">
        <v>9241</v>
      </c>
      <c r="H1876" s="4" t="s">
        <v>6236</v>
      </c>
      <c r="I1876" s="7">
        <v>8433784002786</v>
      </c>
      <c r="J1876" s="4" t="s">
        <v>12446</v>
      </c>
      <c r="K1876" s="3">
        <v>1</v>
      </c>
    </row>
    <row r="1877" spans="1:11" x14ac:dyDescent="0.25">
      <c r="A1877" s="1" t="s">
        <v>1318</v>
      </c>
      <c r="B1877" s="1" t="s">
        <v>25</v>
      </c>
      <c r="C1877" s="5" t="s">
        <v>13362</v>
      </c>
      <c r="D1877" s="4" t="s">
        <v>17355</v>
      </c>
      <c r="E1877" s="1" t="s">
        <v>7983</v>
      </c>
      <c r="F1877" s="4" t="s">
        <v>5</v>
      </c>
      <c r="G1877" s="4" t="s">
        <v>13282</v>
      </c>
      <c r="H1877" s="4" t="s">
        <v>5822</v>
      </c>
      <c r="I1877" s="7" t="s">
        <v>7984</v>
      </c>
      <c r="J1877" s="4" t="s">
        <v>7985</v>
      </c>
      <c r="K1877" s="3">
        <v>1</v>
      </c>
    </row>
    <row r="1878" spans="1:11" x14ac:dyDescent="0.25">
      <c r="A1878" s="1" t="s">
        <v>1461</v>
      </c>
      <c r="B1878" s="1" t="s">
        <v>26</v>
      </c>
      <c r="C1878" s="5" t="s">
        <v>13575</v>
      </c>
      <c r="D1878" s="4" t="s">
        <v>17356</v>
      </c>
      <c r="E1878" s="1" t="s">
        <v>8249</v>
      </c>
      <c r="F1878" s="4" t="s">
        <v>4</v>
      </c>
      <c r="G1878" s="4" t="s">
        <v>5989</v>
      </c>
      <c r="H1878" s="4" t="s">
        <v>6129</v>
      </c>
      <c r="I1878" s="7">
        <v>792585393843</v>
      </c>
      <c r="J1878" s="4" t="s">
        <v>8250</v>
      </c>
      <c r="K1878" s="3">
        <v>1</v>
      </c>
    </row>
    <row r="1879" spans="1:11" x14ac:dyDescent="0.25">
      <c r="A1879" s="1" t="s">
        <v>1548</v>
      </c>
      <c r="B1879" s="1" t="s">
        <v>26</v>
      </c>
      <c r="C1879" s="5" t="s">
        <v>13577</v>
      </c>
      <c r="D1879" s="4" t="s">
        <v>17356</v>
      </c>
      <c r="E1879" s="1" t="s">
        <v>8415</v>
      </c>
      <c r="F1879" s="4" t="s">
        <v>4</v>
      </c>
      <c r="G1879" s="4" t="s">
        <v>5989</v>
      </c>
      <c r="H1879" s="4" t="s">
        <v>6129</v>
      </c>
      <c r="I1879" s="7">
        <v>792585393782</v>
      </c>
      <c r="J1879" s="4" t="s">
        <v>8416</v>
      </c>
      <c r="K1879" s="3">
        <v>1</v>
      </c>
    </row>
    <row r="1880" spans="1:11" x14ac:dyDescent="0.25">
      <c r="A1880" s="1" t="s">
        <v>1052</v>
      </c>
      <c r="B1880" s="1" t="s">
        <v>25</v>
      </c>
      <c r="C1880" s="5" t="s">
        <v>13666</v>
      </c>
      <c r="D1880" s="4" t="s">
        <v>17357</v>
      </c>
      <c r="E1880" s="1" t="s">
        <v>7278</v>
      </c>
      <c r="F1880" s="4" t="s">
        <v>3</v>
      </c>
      <c r="G1880" s="4" t="s">
        <v>6361</v>
      </c>
      <c r="H1880" s="4" t="s">
        <v>7281</v>
      </c>
      <c r="I1880" s="7" t="s">
        <v>7279</v>
      </c>
      <c r="J1880" s="4" t="s">
        <v>7280</v>
      </c>
      <c r="K1880" s="3">
        <v>1</v>
      </c>
    </row>
    <row r="1881" spans="1:11" x14ac:dyDescent="0.25">
      <c r="A1881" s="1" t="s">
        <v>983</v>
      </c>
      <c r="B1881" s="1" t="s">
        <v>25</v>
      </c>
      <c r="C1881" s="5" t="s">
        <v>13423</v>
      </c>
      <c r="D1881" s="4" t="s">
        <v>17357</v>
      </c>
      <c r="E1881" s="1" t="s">
        <v>7082</v>
      </c>
      <c r="F1881" s="4" t="s">
        <v>5</v>
      </c>
      <c r="G1881" s="4" t="s">
        <v>7497</v>
      </c>
      <c r="H1881" s="4" t="s">
        <v>5822</v>
      </c>
      <c r="I1881" s="7" t="s">
        <v>7083</v>
      </c>
      <c r="J1881" s="4" t="s">
        <v>7084</v>
      </c>
      <c r="K1881" s="3">
        <v>1</v>
      </c>
    </row>
    <row r="1882" spans="1:11" x14ac:dyDescent="0.25">
      <c r="A1882" s="1" t="s">
        <v>1798</v>
      </c>
      <c r="B1882" s="1" t="s">
        <v>26</v>
      </c>
      <c r="C1882" s="5" t="s">
        <v>14232</v>
      </c>
      <c r="D1882" s="4" t="s">
        <v>17358</v>
      </c>
      <c r="E1882" s="1" t="s">
        <v>8873</v>
      </c>
      <c r="F1882" s="4" t="s">
        <v>13289</v>
      </c>
      <c r="G1882" s="4" t="s">
        <v>13323</v>
      </c>
      <c r="H1882" s="4" t="s">
        <v>13323</v>
      </c>
      <c r="I1882" s="7">
        <v>9019579142890</v>
      </c>
      <c r="J1882" s="4" t="s">
        <v>8874</v>
      </c>
      <c r="K1882" s="3">
        <v>1</v>
      </c>
    </row>
    <row r="1883" spans="1:11" x14ac:dyDescent="0.25">
      <c r="A1883" s="1" t="s">
        <v>1400</v>
      </c>
      <c r="B1883" s="1" t="s">
        <v>25</v>
      </c>
      <c r="C1883" s="5" t="s">
        <v>13360</v>
      </c>
      <c r="D1883" s="4" t="s">
        <v>17359</v>
      </c>
      <c r="E1883" s="1" t="s">
        <v>8134</v>
      </c>
      <c r="F1883" s="4" t="s">
        <v>5</v>
      </c>
      <c r="G1883" s="4" t="s">
        <v>13323</v>
      </c>
      <c r="H1883" s="4" t="s">
        <v>13323</v>
      </c>
      <c r="I1883" s="7" t="s">
        <v>8135</v>
      </c>
      <c r="J1883" s="4" t="s">
        <v>8135</v>
      </c>
      <c r="K1883" s="3">
        <v>1</v>
      </c>
    </row>
    <row r="1884" spans="1:11" x14ac:dyDescent="0.25">
      <c r="A1884" s="1" t="s">
        <v>1660</v>
      </c>
      <c r="B1884" s="1" t="s">
        <v>26</v>
      </c>
      <c r="C1884" s="5" t="s">
        <v>13627</v>
      </c>
      <c r="D1884" s="4" t="s">
        <v>16910</v>
      </c>
      <c r="E1884" s="1" t="s">
        <v>8630</v>
      </c>
      <c r="F1884" s="4" t="s">
        <v>3</v>
      </c>
      <c r="G1884" s="4" t="s">
        <v>5989</v>
      </c>
      <c r="H1884" s="4" t="s">
        <v>6129</v>
      </c>
      <c r="I1884" s="7">
        <v>3611652325655</v>
      </c>
      <c r="J1884" s="4" t="s">
        <v>8631</v>
      </c>
      <c r="K1884" s="3">
        <v>1</v>
      </c>
    </row>
    <row r="1885" spans="1:11" x14ac:dyDescent="0.25">
      <c r="A1885" s="1" t="s">
        <v>721</v>
      </c>
      <c r="B1885" s="1" t="s">
        <v>24</v>
      </c>
      <c r="C1885" s="5" t="s">
        <v>15784</v>
      </c>
      <c r="D1885" s="4" t="s">
        <v>16891</v>
      </c>
      <c r="E1885" s="1" t="s">
        <v>6570</v>
      </c>
      <c r="F1885" s="4" t="s">
        <v>5</v>
      </c>
      <c r="G1885" s="4" t="s">
        <v>5989</v>
      </c>
      <c r="H1885" s="4" t="s">
        <v>16869</v>
      </c>
      <c r="I1885" s="7">
        <v>5712830172332</v>
      </c>
      <c r="J1885" s="4" t="s">
        <v>6571</v>
      </c>
      <c r="K1885" s="3">
        <v>1</v>
      </c>
    </row>
    <row r="1886" spans="1:11" x14ac:dyDescent="0.25">
      <c r="A1886" s="1" t="s">
        <v>4608</v>
      </c>
      <c r="B1886" s="1" t="s">
        <v>33</v>
      </c>
      <c r="C1886" s="5" t="s">
        <v>15919</v>
      </c>
      <c r="D1886" s="4" t="s">
        <v>16891</v>
      </c>
      <c r="E1886" s="1" t="s">
        <v>11926</v>
      </c>
      <c r="F1886" s="4" t="s">
        <v>5</v>
      </c>
      <c r="G1886" s="4" t="s">
        <v>9241</v>
      </c>
      <c r="H1886" s="4" t="s">
        <v>6236</v>
      </c>
      <c r="I1886" s="7">
        <v>5712611977385</v>
      </c>
      <c r="J1886" s="4" t="s">
        <v>11927</v>
      </c>
      <c r="K1886" s="3">
        <v>1</v>
      </c>
    </row>
    <row r="1887" spans="1:11" x14ac:dyDescent="0.25">
      <c r="A1887" s="1" t="s">
        <v>810</v>
      </c>
      <c r="B1887" s="1" t="s">
        <v>24</v>
      </c>
      <c r="C1887" s="5" t="s">
        <v>13696</v>
      </c>
      <c r="D1887" s="4" t="s">
        <v>16891</v>
      </c>
      <c r="E1887" s="1" t="s">
        <v>6748</v>
      </c>
      <c r="F1887" s="4" t="s">
        <v>5</v>
      </c>
      <c r="G1887" s="4" t="s">
        <v>5989</v>
      </c>
      <c r="H1887" s="4" t="s">
        <v>5853</v>
      </c>
      <c r="I1887" s="7">
        <v>5713614934078</v>
      </c>
      <c r="J1887" s="4" t="s">
        <v>6749</v>
      </c>
      <c r="K1887" s="3">
        <v>1</v>
      </c>
    </row>
    <row r="1888" spans="1:11" x14ac:dyDescent="0.25">
      <c r="A1888" s="1" t="s">
        <v>1918</v>
      </c>
      <c r="B1888" s="1" t="s">
        <v>26</v>
      </c>
      <c r="C1888" s="5" t="s">
        <v>15323</v>
      </c>
      <c r="D1888" s="4" t="s">
        <v>16891</v>
      </c>
      <c r="E1888" s="1" t="s">
        <v>9061</v>
      </c>
      <c r="F1888" s="4" t="s">
        <v>5</v>
      </c>
      <c r="G1888" s="4" t="s">
        <v>5989</v>
      </c>
      <c r="H1888" s="4" t="s">
        <v>5986</v>
      </c>
      <c r="I1888" s="7">
        <v>5713023674893</v>
      </c>
      <c r="J1888" s="4" t="s">
        <v>9062</v>
      </c>
      <c r="K1888" s="3">
        <v>1</v>
      </c>
    </row>
    <row r="1889" spans="1:11" x14ac:dyDescent="0.25">
      <c r="A1889" s="1" t="s">
        <v>447</v>
      </c>
      <c r="B1889" s="1" t="s">
        <v>23</v>
      </c>
      <c r="C1889" s="5" t="s">
        <v>16643</v>
      </c>
      <c r="D1889" s="4" t="s">
        <v>16891</v>
      </c>
      <c r="E1889" s="1" t="s">
        <v>6253</v>
      </c>
      <c r="F1889" s="4" t="s">
        <v>5</v>
      </c>
      <c r="G1889" s="4" t="s">
        <v>5989</v>
      </c>
      <c r="H1889" s="4" t="s">
        <v>5986</v>
      </c>
      <c r="I1889" s="7">
        <v>5702808638014</v>
      </c>
      <c r="J1889" s="4" t="s">
        <v>6254</v>
      </c>
      <c r="K1889" s="3">
        <v>1</v>
      </c>
    </row>
    <row r="1890" spans="1:11" x14ac:dyDescent="0.25">
      <c r="A1890" s="1" t="s">
        <v>449</v>
      </c>
      <c r="B1890" s="1" t="s">
        <v>23</v>
      </c>
      <c r="C1890" s="5" t="s">
        <v>16643</v>
      </c>
      <c r="D1890" s="4" t="s">
        <v>16891</v>
      </c>
      <c r="E1890" s="1" t="s">
        <v>6253</v>
      </c>
      <c r="F1890" s="4" t="s">
        <v>5</v>
      </c>
      <c r="G1890" s="4" t="s">
        <v>5989</v>
      </c>
      <c r="H1890" s="4" t="s">
        <v>5986</v>
      </c>
      <c r="I1890" s="7">
        <v>5702808638014</v>
      </c>
      <c r="J1890" s="4" t="s">
        <v>6254</v>
      </c>
      <c r="K1890" s="3">
        <v>1</v>
      </c>
    </row>
    <row r="1891" spans="1:11" x14ac:dyDescent="0.25">
      <c r="A1891" s="1" t="s">
        <v>610</v>
      </c>
      <c r="B1891" s="1" t="s">
        <v>23</v>
      </c>
      <c r="C1891" s="5" t="s">
        <v>14661</v>
      </c>
      <c r="D1891" s="4" t="s">
        <v>16891</v>
      </c>
      <c r="E1891" s="1" t="s">
        <v>6428</v>
      </c>
      <c r="F1891" s="4" t="s">
        <v>5</v>
      </c>
      <c r="G1891" s="4" t="s">
        <v>5989</v>
      </c>
      <c r="H1891" s="4" t="s">
        <v>5859</v>
      </c>
      <c r="I1891" s="7">
        <v>5713232392472</v>
      </c>
      <c r="J1891" s="4" t="s">
        <v>6429</v>
      </c>
      <c r="K1891" s="3">
        <v>1</v>
      </c>
    </row>
    <row r="1892" spans="1:11" x14ac:dyDescent="0.25">
      <c r="A1892" s="1" t="s">
        <v>4386</v>
      </c>
      <c r="B1892" s="1" t="s">
        <v>31</v>
      </c>
      <c r="D1892" s="4" t="s">
        <v>16891</v>
      </c>
      <c r="E1892" s="1" t="s">
        <v>11684</v>
      </c>
      <c r="F1892" s="4" t="s">
        <v>5</v>
      </c>
      <c r="G1892" s="4" t="s">
        <v>13285</v>
      </c>
      <c r="H1892" s="4" t="s">
        <v>13286</v>
      </c>
      <c r="I1892" s="7">
        <v>5713026415813</v>
      </c>
      <c r="J1892" s="4" t="s">
        <v>13323</v>
      </c>
      <c r="K1892" s="3">
        <v>1</v>
      </c>
    </row>
    <row r="1893" spans="1:11" x14ac:dyDescent="0.25">
      <c r="A1893" s="1" t="s">
        <v>4430</v>
      </c>
      <c r="B1893" s="1" t="s">
        <v>32</v>
      </c>
      <c r="C1893" s="5" t="s">
        <v>15201</v>
      </c>
      <c r="D1893" s="4" t="s">
        <v>16891</v>
      </c>
      <c r="E1893" s="1" t="s">
        <v>11727</v>
      </c>
      <c r="F1893" s="4" t="s">
        <v>5</v>
      </c>
      <c r="G1893" s="4" t="s">
        <v>13285</v>
      </c>
      <c r="H1893" s="4" t="s">
        <v>13286</v>
      </c>
      <c r="I1893" s="7">
        <v>5713027211735</v>
      </c>
      <c r="J1893" s="4" t="s">
        <v>13297</v>
      </c>
      <c r="K1893" s="3">
        <v>1</v>
      </c>
    </row>
    <row r="1894" spans="1:11" x14ac:dyDescent="0.25">
      <c r="A1894" s="1" t="s">
        <v>4397</v>
      </c>
      <c r="B1894" s="1" t="s">
        <v>32</v>
      </c>
      <c r="D1894" s="4" t="s">
        <v>16891</v>
      </c>
      <c r="E1894" s="1" t="s">
        <v>11696</v>
      </c>
      <c r="F1894" s="4" t="s">
        <v>5</v>
      </c>
      <c r="G1894" s="4" t="s">
        <v>13285</v>
      </c>
      <c r="H1894" s="4" t="s">
        <v>13286</v>
      </c>
      <c r="I1894" s="7">
        <v>5713231350794</v>
      </c>
      <c r="J1894" s="4" t="s">
        <v>13323</v>
      </c>
      <c r="K1894" s="3">
        <v>1</v>
      </c>
    </row>
    <row r="1895" spans="1:11" x14ac:dyDescent="0.25">
      <c r="A1895" s="1" t="s">
        <v>4301</v>
      </c>
      <c r="B1895" s="1" t="s">
        <v>30</v>
      </c>
      <c r="D1895" s="4" t="s">
        <v>17072</v>
      </c>
      <c r="E1895" s="1" t="s">
        <v>11608</v>
      </c>
      <c r="F1895" s="4" t="s">
        <v>5</v>
      </c>
      <c r="G1895" s="4" t="s">
        <v>13285</v>
      </c>
      <c r="H1895" s="4" t="s">
        <v>13286</v>
      </c>
      <c r="I1895" s="7">
        <v>4026318901491</v>
      </c>
      <c r="J1895" s="4" t="s">
        <v>13323</v>
      </c>
      <c r="K1895" s="3">
        <v>1</v>
      </c>
    </row>
    <row r="1896" spans="1:11" x14ac:dyDescent="0.25">
      <c r="A1896" s="1" t="s">
        <v>4330</v>
      </c>
      <c r="B1896" s="1" t="s">
        <v>30</v>
      </c>
      <c r="D1896" s="4" t="s">
        <v>17072</v>
      </c>
      <c r="E1896" s="1" t="s">
        <v>11635</v>
      </c>
      <c r="F1896" s="4" t="s">
        <v>5</v>
      </c>
      <c r="G1896" s="4" t="s">
        <v>13285</v>
      </c>
      <c r="H1896" s="4" t="s">
        <v>13286</v>
      </c>
      <c r="I1896" s="7">
        <v>4026318220752</v>
      </c>
      <c r="J1896" s="4" t="s">
        <v>13323</v>
      </c>
      <c r="K1896" s="3">
        <v>1</v>
      </c>
    </row>
    <row r="1897" spans="1:11" x14ac:dyDescent="0.25">
      <c r="A1897" s="1" t="s">
        <v>1271</v>
      </c>
      <c r="B1897" s="1" t="s">
        <v>25</v>
      </c>
      <c r="C1897" s="5" t="s">
        <v>13440</v>
      </c>
      <c r="D1897" s="4" t="s">
        <v>16886</v>
      </c>
      <c r="E1897" s="1" t="s">
        <v>7868</v>
      </c>
      <c r="F1897" s="4" t="s">
        <v>5</v>
      </c>
      <c r="G1897" s="4" t="s">
        <v>5989</v>
      </c>
      <c r="H1897" s="4" t="s">
        <v>5986</v>
      </c>
      <c r="I1897" s="7" t="s">
        <v>7869</v>
      </c>
      <c r="J1897" s="4" t="s">
        <v>7870</v>
      </c>
      <c r="K1897" s="3">
        <v>1</v>
      </c>
    </row>
    <row r="1898" spans="1:11" x14ac:dyDescent="0.25">
      <c r="A1898" s="1" t="s">
        <v>1780</v>
      </c>
      <c r="B1898" s="1" t="s">
        <v>26</v>
      </c>
      <c r="C1898" s="5" t="s">
        <v>16298</v>
      </c>
      <c r="D1898" s="4" t="s">
        <v>17360</v>
      </c>
      <c r="E1898" s="1" t="s">
        <v>8844</v>
      </c>
      <c r="F1898" s="4" t="s">
        <v>5</v>
      </c>
      <c r="G1898" s="4" t="s">
        <v>13284</v>
      </c>
      <c r="H1898" s="4" t="s">
        <v>5881</v>
      </c>
      <c r="I1898" s="7">
        <v>5907996559046</v>
      </c>
      <c r="J1898" s="4" t="s">
        <v>8845</v>
      </c>
      <c r="K1898" s="3">
        <v>1</v>
      </c>
    </row>
    <row r="1899" spans="1:11" x14ac:dyDescent="0.25">
      <c r="A1899" s="1" t="s">
        <v>2973</v>
      </c>
      <c r="B1899" s="1" t="s">
        <v>28</v>
      </c>
      <c r="C1899" s="5" t="s">
        <v>16245</v>
      </c>
      <c r="D1899" s="4" t="s">
        <v>17360</v>
      </c>
      <c r="E1899" s="1" t="s">
        <v>10599</v>
      </c>
      <c r="F1899" s="4" t="s">
        <v>5</v>
      </c>
      <c r="G1899" s="4" t="s">
        <v>13284</v>
      </c>
      <c r="H1899" s="4" t="s">
        <v>6062</v>
      </c>
      <c r="I1899" s="7">
        <v>5907996566273</v>
      </c>
      <c r="J1899" s="4" t="s">
        <v>10600</v>
      </c>
      <c r="K1899" s="3">
        <v>1</v>
      </c>
    </row>
    <row r="1900" spans="1:11" x14ac:dyDescent="0.25">
      <c r="A1900" s="1" t="s">
        <v>1834</v>
      </c>
      <c r="B1900" s="1" t="s">
        <v>26</v>
      </c>
      <c r="C1900" s="5" t="s">
        <v>16367</v>
      </c>
      <c r="D1900" s="4" t="s">
        <v>17360</v>
      </c>
      <c r="E1900" s="1" t="s">
        <v>8938</v>
      </c>
      <c r="F1900" s="4" t="s">
        <v>5</v>
      </c>
      <c r="G1900" s="4" t="s">
        <v>13284</v>
      </c>
      <c r="H1900" s="4" t="s">
        <v>5881</v>
      </c>
      <c r="I1900" s="7">
        <v>5907996555383</v>
      </c>
      <c r="J1900" s="4" t="s">
        <v>8939</v>
      </c>
      <c r="K1900" s="3">
        <v>1</v>
      </c>
    </row>
    <row r="1901" spans="1:11" x14ac:dyDescent="0.25">
      <c r="A1901" s="1" t="s">
        <v>3093</v>
      </c>
      <c r="B1901" s="1" t="s">
        <v>28</v>
      </c>
      <c r="C1901" s="5" t="s">
        <v>15707</v>
      </c>
      <c r="D1901" s="4" t="s">
        <v>17360</v>
      </c>
      <c r="E1901" s="1" t="s">
        <v>10691</v>
      </c>
      <c r="F1901" s="4" t="s">
        <v>5</v>
      </c>
      <c r="G1901" s="4" t="s">
        <v>13284</v>
      </c>
      <c r="H1901" s="4" t="s">
        <v>5881</v>
      </c>
      <c r="I1901" s="7">
        <v>5907996586226</v>
      </c>
      <c r="J1901" s="4" t="s">
        <v>10692</v>
      </c>
      <c r="K1901" s="3">
        <v>1</v>
      </c>
    </row>
    <row r="1902" spans="1:11" x14ac:dyDescent="0.25">
      <c r="A1902" s="1" t="s">
        <v>1805</v>
      </c>
      <c r="B1902" s="1" t="s">
        <v>26</v>
      </c>
      <c r="C1902" s="5" t="s">
        <v>15709</v>
      </c>
      <c r="D1902" s="4" t="s">
        <v>17360</v>
      </c>
      <c r="E1902" s="1" t="s">
        <v>8887</v>
      </c>
      <c r="F1902" s="4" t="s">
        <v>5</v>
      </c>
      <c r="G1902" s="4" t="s">
        <v>13284</v>
      </c>
      <c r="H1902" s="4" t="s">
        <v>5881</v>
      </c>
      <c r="I1902" s="7">
        <v>5907996584550</v>
      </c>
      <c r="J1902" s="4" t="s">
        <v>8888</v>
      </c>
      <c r="K1902" s="3">
        <v>1</v>
      </c>
    </row>
    <row r="1903" spans="1:11" x14ac:dyDescent="0.25">
      <c r="A1903" s="1" t="s">
        <v>1549</v>
      </c>
      <c r="B1903" s="1" t="s">
        <v>26</v>
      </c>
      <c r="C1903" s="5" t="s">
        <v>15708</v>
      </c>
      <c r="D1903" s="4" t="s">
        <v>17360</v>
      </c>
      <c r="E1903" s="1" t="s">
        <v>8417</v>
      </c>
      <c r="F1903" s="4" t="s">
        <v>5</v>
      </c>
      <c r="G1903" s="4" t="s">
        <v>13284</v>
      </c>
      <c r="H1903" s="4" t="s">
        <v>5881</v>
      </c>
      <c r="I1903" s="7">
        <v>5907996597765</v>
      </c>
      <c r="J1903" s="4" t="s">
        <v>8418</v>
      </c>
      <c r="K1903" s="3">
        <v>1</v>
      </c>
    </row>
    <row r="1904" spans="1:11" x14ac:dyDescent="0.25">
      <c r="A1904" s="1" t="s">
        <v>1490</v>
      </c>
      <c r="B1904" s="1" t="s">
        <v>26</v>
      </c>
      <c r="C1904" s="5" t="s">
        <v>16777</v>
      </c>
      <c r="D1904" s="4" t="s">
        <v>16987</v>
      </c>
      <c r="E1904" s="1" t="s">
        <v>8300</v>
      </c>
      <c r="F1904" s="4" t="s">
        <v>5</v>
      </c>
      <c r="G1904" s="4" t="s">
        <v>13282</v>
      </c>
      <c r="H1904" s="4" t="s">
        <v>5822</v>
      </c>
      <c r="I1904" s="7">
        <v>4250515100726</v>
      </c>
      <c r="J1904" s="4" t="s">
        <v>8301</v>
      </c>
      <c r="K1904" s="3">
        <v>1</v>
      </c>
    </row>
    <row r="1905" spans="1:11" x14ac:dyDescent="0.25">
      <c r="A1905" s="1" t="s">
        <v>1618</v>
      </c>
      <c r="B1905" s="1" t="s">
        <v>26</v>
      </c>
      <c r="C1905" s="5" t="s">
        <v>13648</v>
      </c>
      <c r="D1905" s="4" t="s">
        <v>17030</v>
      </c>
      <c r="E1905" s="1" t="s">
        <v>8551</v>
      </c>
      <c r="F1905" s="4" t="s">
        <v>4</v>
      </c>
      <c r="G1905" s="4" t="s">
        <v>13323</v>
      </c>
      <c r="H1905" s="4" t="s">
        <v>13323</v>
      </c>
      <c r="I1905" s="7">
        <v>192066020075</v>
      </c>
      <c r="J1905" s="4" t="s">
        <v>8552</v>
      </c>
      <c r="K1905" s="3">
        <v>1</v>
      </c>
    </row>
    <row r="1906" spans="1:11" x14ac:dyDescent="0.25">
      <c r="A1906" s="1" t="s">
        <v>1038</v>
      </c>
      <c r="B1906" s="1" t="s">
        <v>25</v>
      </c>
      <c r="C1906" s="5" t="s">
        <v>13364</v>
      </c>
      <c r="D1906" s="4" t="s">
        <v>17030</v>
      </c>
      <c r="E1906" s="1" t="s">
        <v>7244</v>
      </c>
      <c r="F1906" s="4" t="s">
        <v>4</v>
      </c>
      <c r="G1906" s="4" t="s">
        <v>6073</v>
      </c>
      <c r="H1906" s="4" t="s">
        <v>6166</v>
      </c>
      <c r="I1906" s="7" t="s">
        <v>7245</v>
      </c>
      <c r="J1906" s="4" t="s">
        <v>7246</v>
      </c>
      <c r="K1906" s="3">
        <v>1</v>
      </c>
    </row>
    <row r="1907" spans="1:11" x14ac:dyDescent="0.25">
      <c r="A1907" s="1" t="s">
        <v>4229</v>
      </c>
      <c r="B1907" s="1" t="s">
        <v>29</v>
      </c>
      <c r="C1907" s="5" t="s">
        <v>14506</v>
      </c>
      <c r="D1907" s="4" t="s">
        <v>17030</v>
      </c>
      <c r="E1907" s="1" t="s">
        <v>11519</v>
      </c>
      <c r="F1907" s="4" t="s">
        <v>3</v>
      </c>
      <c r="G1907" s="4" t="s">
        <v>13323</v>
      </c>
      <c r="H1907" s="4" t="s">
        <v>13323</v>
      </c>
      <c r="I1907" s="7">
        <v>888916251989</v>
      </c>
      <c r="J1907" s="4" t="s">
        <v>11520</v>
      </c>
      <c r="K1907" s="3">
        <v>1</v>
      </c>
    </row>
    <row r="1908" spans="1:11" x14ac:dyDescent="0.25">
      <c r="A1908" s="1" t="s">
        <v>1709</v>
      </c>
      <c r="B1908" s="1" t="s">
        <v>26</v>
      </c>
      <c r="C1908" s="5" t="s">
        <v>13631</v>
      </c>
      <c r="D1908" s="4" t="s">
        <v>17030</v>
      </c>
      <c r="E1908" s="1" t="s">
        <v>8717</v>
      </c>
      <c r="F1908" s="4" t="s">
        <v>5</v>
      </c>
      <c r="G1908" s="4" t="s">
        <v>6073</v>
      </c>
      <c r="H1908" s="4" t="s">
        <v>6166</v>
      </c>
      <c r="I1908" s="7">
        <v>192066052267</v>
      </c>
      <c r="J1908" s="4" t="s">
        <v>8718</v>
      </c>
      <c r="K1908" s="3">
        <v>1</v>
      </c>
    </row>
    <row r="1909" spans="1:11" x14ac:dyDescent="0.25">
      <c r="A1909" s="1" t="s">
        <v>1988</v>
      </c>
      <c r="B1909" s="1" t="s">
        <v>26</v>
      </c>
      <c r="C1909" s="5" t="s">
        <v>13708</v>
      </c>
      <c r="D1909" s="4" t="s">
        <v>17361</v>
      </c>
      <c r="E1909" s="1" t="s">
        <v>9182</v>
      </c>
      <c r="F1909" s="4" t="s">
        <v>4</v>
      </c>
      <c r="G1909" s="4" t="s">
        <v>6074</v>
      </c>
      <c r="H1909" s="4" t="s">
        <v>6074</v>
      </c>
      <c r="I1909" s="7" t="s">
        <v>9183</v>
      </c>
      <c r="J1909" s="4" t="s">
        <v>9183</v>
      </c>
      <c r="K1909" s="3">
        <v>1</v>
      </c>
    </row>
    <row r="1910" spans="1:11" x14ac:dyDescent="0.25">
      <c r="A1910" s="1" t="s">
        <v>1471</v>
      </c>
      <c r="B1910" s="1" t="s">
        <v>26</v>
      </c>
      <c r="C1910" s="5" t="s">
        <v>13709</v>
      </c>
      <c r="D1910" s="4" t="s">
        <v>17361</v>
      </c>
      <c r="E1910" s="1" t="s">
        <v>8268</v>
      </c>
      <c r="F1910" s="4" t="s">
        <v>4</v>
      </c>
      <c r="G1910" s="4" t="s">
        <v>6074</v>
      </c>
      <c r="H1910" s="4" t="s">
        <v>6074</v>
      </c>
      <c r="I1910" s="7" t="s">
        <v>8269</v>
      </c>
      <c r="J1910" s="4" t="s">
        <v>8269</v>
      </c>
      <c r="K1910" s="3">
        <v>1</v>
      </c>
    </row>
    <row r="1911" spans="1:11" x14ac:dyDescent="0.25">
      <c r="A1911" s="1" t="s">
        <v>227</v>
      </c>
      <c r="B1911" s="1" t="s">
        <v>23</v>
      </c>
      <c r="C1911" s="5" t="s">
        <v>15985</v>
      </c>
      <c r="D1911" s="4" t="s">
        <v>17362</v>
      </c>
      <c r="E1911" s="1" t="s">
        <v>6002</v>
      </c>
      <c r="F1911" s="4" t="s">
        <v>5</v>
      </c>
      <c r="G1911" s="4" t="s">
        <v>13284</v>
      </c>
      <c r="H1911" s="4" t="s">
        <v>13323</v>
      </c>
      <c r="I1911" s="7">
        <v>3540513127407</v>
      </c>
      <c r="J1911" s="4" t="s">
        <v>6003</v>
      </c>
      <c r="K1911" s="3">
        <v>1</v>
      </c>
    </row>
    <row r="1912" spans="1:11" x14ac:dyDescent="0.25">
      <c r="A1912" s="1" t="s">
        <v>2942</v>
      </c>
      <c r="B1912" s="1" t="s">
        <v>28</v>
      </c>
      <c r="C1912" s="5" t="s">
        <v>14435</v>
      </c>
      <c r="D1912" s="4" t="s">
        <v>17166</v>
      </c>
      <c r="E1912" s="1" t="s">
        <v>10540</v>
      </c>
      <c r="F1912" s="4" t="s">
        <v>3</v>
      </c>
      <c r="G1912" s="4" t="s">
        <v>13323</v>
      </c>
      <c r="H1912" s="4" t="s">
        <v>13323</v>
      </c>
      <c r="I1912" s="7" t="s">
        <v>10541</v>
      </c>
      <c r="J1912" s="4" t="s">
        <v>10541</v>
      </c>
      <c r="K1912" s="3">
        <v>1</v>
      </c>
    </row>
    <row r="1913" spans="1:11" x14ac:dyDescent="0.25">
      <c r="A1913" s="1" t="s">
        <v>1804</v>
      </c>
      <c r="B1913" s="1" t="s">
        <v>26</v>
      </c>
      <c r="C1913" s="5" t="s">
        <v>15129</v>
      </c>
      <c r="D1913" s="4" t="s">
        <v>17003</v>
      </c>
      <c r="E1913" s="1" t="s">
        <v>8885</v>
      </c>
      <c r="F1913" s="4" t="s">
        <v>5</v>
      </c>
      <c r="G1913" s="4" t="s">
        <v>13284</v>
      </c>
      <c r="H1913" s="4" t="s">
        <v>8462</v>
      </c>
      <c r="I1913" s="7">
        <v>8156421553594</v>
      </c>
      <c r="J1913" s="4" t="s">
        <v>8886</v>
      </c>
      <c r="K1913" s="3">
        <v>1</v>
      </c>
    </row>
    <row r="1914" spans="1:11" x14ac:dyDescent="0.25">
      <c r="A1914" s="1" t="s">
        <v>3696</v>
      </c>
      <c r="B1914" s="1" t="s">
        <v>29</v>
      </c>
      <c r="C1914" s="5" t="s">
        <v>15585</v>
      </c>
      <c r="D1914" s="4" t="s">
        <v>17003</v>
      </c>
      <c r="E1914" s="1" t="s">
        <v>11169</v>
      </c>
      <c r="F1914" s="4" t="s">
        <v>5</v>
      </c>
      <c r="G1914" s="4" t="s">
        <v>13323</v>
      </c>
      <c r="H1914" s="4" t="s">
        <v>13323</v>
      </c>
      <c r="I1914" s="7">
        <v>8156421546978</v>
      </c>
      <c r="J1914" s="4" t="s">
        <v>11170</v>
      </c>
      <c r="K1914" s="3">
        <v>1</v>
      </c>
    </row>
    <row r="1915" spans="1:11" x14ac:dyDescent="0.25">
      <c r="A1915" s="1" t="s">
        <v>2212</v>
      </c>
      <c r="B1915" s="1" t="s">
        <v>27</v>
      </c>
      <c r="C1915" s="5" t="s">
        <v>15254</v>
      </c>
      <c r="D1915" s="4" t="s">
        <v>17363</v>
      </c>
      <c r="E1915" s="1" t="s">
        <v>9610</v>
      </c>
      <c r="F1915" s="4" t="s">
        <v>13323</v>
      </c>
      <c r="G1915" s="4" t="s">
        <v>13323</v>
      </c>
      <c r="H1915" s="4" t="s">
        <v>13323</v>
      </c>
      <c r="I1915" s="7">
        <v>603338694233</v>
      </c>
      <c r="J1915" s="4" t="s">
        <v>9611</v>
      </c>
      <c r="K1915" s="3">
        <v>1</v>
      </c>
    </row>
    <row r="1916" spans="1:11" x14ac:dyDescent="0.25">
      <c r="A1916" s="1" t="s">
        <v>1100</v>
      </c>
      <c r="B1916" s="1" t="s">
        <v>25</v>
      </c>
      <c r="C1916" s="5" t="s">
        <v>13771</v>
      </c>
      <c r="D1916" s="4" t="s">
        <v>17364</v>
      </c>
      <c r="E1916" s="1" t="s">
        <v>7405</v>
      </c>
      <c r="F1916" s="4" t="s">
        <v>5</v>
      </c>
      <c r="G1916" s="4" t="s">
        <v>9241</v>
      </c>
      <c r="H1916" s="4" t="s">
        <v>6236</v>
      </c>
      <c r="I1916" s="7" t="s">
        <v>7406</v>
      </c>
      <c r="J1916" s="4" t="s">
        <v>7407</v>
      </c>
      <c r="K1916" s="3">
        <v>1</v>
      </c>
    </row>
    <row r="1917" spans="1:11" x14ac:dyDescent="0.25">
      <c r="A1917" s="1" t="s">
        <v>2509</v>
      </c>
      <c r="B1917" s="1" t="s">
        <v>27</v>
      </c>
      <c r="C1917" s="5" t="s">
        <v>14923</v>
      </c>
      <c r="D1917" s="4" t="s">
        <v>17365</v>
      </c>
      <c r="E1917" s="1" t="s">
        <v>10102</v>
      </c>
      <c r="F1917" s="4" t="s">
        <v>5</v>
      </c>
      <c r="G1917" s="4" t="s">
        <v>13275</v>
      </c>
      <c r="H1917" s="4" t="s">
        <v>16871</v>
      </c>
      <c r="I1917" s="7">
        <v>714929927491</v>
      </c>
      <c r="J1917" s="4" t="s">
        <v>10103</v>
      </c>
      <c r="K1917" s="3">
        <v>1</v>
      </c>
    </row>
    <row r="1918" spans="1:11" x14ac:dyDescent="0.25">
      <c r="A1918" s="1" t="s">
        <v>2563</v>
      </c>
      <c r="B1918" s="1" t="s">
        <v>27</v>
      </c>
      <c r="C1918" s="5" t="s">
        <v>14923</v>
      </c>
      <c r="D1918" s="4" t="s">
        <v>17365</v>
      </c>
      <c r="E1918" s="1" t="s">
        <v>10102</v>
      </c>
      <c r="F1918" s="4" t="s">
        <v>5</v>
      </c>
      <c r="G1918" s="4" t="s">
        <v>13275</v>
      </c>
      <c r="H1918" s="4" t="s">
        <v>16871</v>
      </c>
      <c r="I1918" s="7">
        <v>714929927491</v>
      </c>
      <c r="J1918" s="4" t="s">
        <v>10103</v>
      </c>
      <c r="K1918" s="3">
        <v>1</v>
      </c>
    </row>
    <row r="1919" spans="1:11" x14ac:dyDescent="0.25">
      <c r="A1919" s="1" t="s">
        <v>2587</v>
      </c>
      <c r="B1919" s="1" t="s">
        <v>27</v>
      </c>
      <c r="C1919" s="5" t="s">
        <v>14923</v>
      </c>
      <c r="D1919" s="4" t="s">
        <v>17365</v>
      </c>
      <c r="E1919" s="1" t="s">
        <v>10102</v>
      </c>
      <c r="F1919" s="4" t="s">
        <v>5</v>
      </c>
      <c r="G1919" s="4" t="s">
        <v>13275</v>
      </c>
      <c r="H1919" s="4" t="s">
        <v>16871</v>
      </c>
      <c r="I1919" s="7">
        <v>714929927491</v>
      </c>
      <c r="J1919" s="4" t="s">
        <v>10103</v>
      </c>
      <c r="K1919" s="3">
        <v>1</v>
      </c>
    </row>
    <row r="1920" spans="1:11" x14ac:dyDescent="0.25">
      <c r="A1920" s="1" t="s">
        <v>2589</v>
      </c>
      <c r="B1920" s="1" t="s">
        <v>27</v>
      </c>
      <c r="C1920" s="5" t="s">
        <v>14923</v>
      </c>
      <c r="D1920" s="4" t="s">
        <v>17365</v>
      </c>
      <c r="E1920" s="1" t="s">
        <v>10102</v>
      </c>
      <c r="F1920" s="4" t="s">
        <v>5</v>
      </c>
      <c r="G1920" s="4" t="s">
        <v>13275</v>
      </c>
      <c r="H1920" s="4" t="s">
        <v>16871</v>
      </c>
      <c r="I1920" s="7">
        <v>714929927491</v>
      </c>
      <c r="J1920" s="4" t="s">
        <v>10103</v>
      </c>
      <c r="K1920" s="3">
        <v>1</v>
      </c>
    </row>
    <row r="1921" spans="1:11" x14ac:dyDescent="0.25">
      <c r="A1921" s="1" t="s">
        <v>2624</v>
      </c>
      <c r="B1921" s="1" t="s">
        <v>27</v>
      </c>
      <c r="C1921" s="5" t="s">
        <v>14923</v>
      </c>
      <c r="D1921" s="4" t="s">
        <v>17365</v>
      </c>
      <c r="E1921" s="1" t="s">
        <v>10102</v>
      </c>
      <c r="F1921" s="4" t="s">
        <v>5</v>
      </c>
      <c r="G1921" s="4" t="s">
        <v>13275</v>
      </c>
      <c r="H1921" s="4" t="s">
        <v>16871</v>
      </c>
      <c r="I1921" s="7">
        <v>714929927491</v>
      </c>
      <c r="J1921" s="4" t="s">
        <v>10103</v>
      </c>
      <c r="K1921" s="3">
        <v>1</v>
      </c>
    </row>
    <row r="1922" spans="1:11" x14ac:dyDescent="0.25">
      <c r="A1922" s="1" t="s">
        <v>2625</v>
      </c>
      <c r="B1922" s="1" t="s">
        <v>27</v>
      </c>
      <c r="C1922" s="5" t="s">
        <v>14923</v>
      </c>
      <c r="D1922" s="4" t="s">
        <v>17365</v>
      </c>
      <c r="E1922" s="1" t="s">
        <v>10102</v>
      </c>
      <c r="F1922" s="4" t="s">
        <v>5</v>
      </c>
      <c r="G1922" s="4" t="s">
        <v>13275</v>
      </c>
      <c r="H1922" s="4" t="s">
        <v>16871</v>
      </c>
      <c r="I1922" s="7">
        <v>714929927491</v>
      </c>
      <c r="J1922" s="4" t="s">
        <v>10103</v>
      </c>
      <c r="K1922" s="3">
        <v>1</v>
      </c>
    </row>
    <row r="1923" spans="1:11" x14ac:dyDescent="0.25">
      <c r="A1923" s="1" t="s">
        <v>2626</v>
      </c>
      <c r="B1923" s="1" t="s">
        <v>27</v>
      </c>
      <c r="C1923" s="5" t="s">
        <v>14923</v>
      </c>
      <c r="D1923" s="4" t="s">
        <v>17365</v>
      </c>
      <c r="E1923" s="1" t="s">
        <v>10102</v>
      </c>
      <c r="F1923" s="4" t="s">
        <v>5</v>
      </c>
      <c r="G1923" s="4" t="s">
        <v>13275</v>
      </c>
      <c r="H1923" s="4" t="s">
        <v>16871</v>
      </c>
      <c r="I1923" s="7">
        <v>714929927491</v>
      </c>
      <c r="J1923" s="4" t="s">
        <v>10103</v>
      </c>
      <c r="K1923" s="3">
        <v>1</v>
      </c>
    </row>
    <row r="1924" spans="1:11" x14ac:dyDescent="0.25">
      <c r="A1924" s="1" t="s">
        <v>2628</v>
      </c>
      <c r="B1924" s="1" t="s">
        <v>27</v>
      </c>
      <c r="C1924" s="5" t="s">
        <v>14923</v>
      </c>
      <c r="D1924" s="4" t="s">
        <v>17365</v>
      </c>
      <c r="E1924" s="1" t="s">
        <v>10102</v>
      </c>
      <c r="F1924" s="4" t="s">
        <v>5</v>
      </c>
      <c r="G1924" s="4" t="s">
        <v>13275</v>
      </c>
      <c r="H1924" s="4" t="s">
        <v>16871</v>
      </c>
      <c r="I1924" s="7">
        <v>714929927491</v>
      </c>
      <c r="J1924" s="4" t="s">
        <v>10103</v>
      </c>
      <c r="K1924" s="3">
        <v>1</v>
      </c>
    </row>
    <row r="1925" spans="1:11" x14ac:dyDescent="0.25">
      <c r="A1925" s="1" t="s">
        <v>2629</v>
      </c>
      <c r="B1925" s="1" t="s">
        <v>27</v>
      </c>
      <c r="C1925" s="5" t="s">
        <v>14923</v>
      </c>
      <c r="D1925" s="4" t="s">
        <v>17365</v>
      </c>
      <c r="E1925" s="1" t="s">
        <v>10102</v>
      </c>
      <c r="F1925" s="4" t="s">
        <v>5</v>
      </c>
      <c r="G1925" s="4" t="s">
        <v>13275</v>
      </c>
      <c r="H1925" s="4" t="s">
        <v>16871</v>
      </c>
      <c r="I1925" s="7">
        <v>714929927491</v>
      </c>
      <c r="J1925" s="4" t="s">
        <v>10103</v>
      </c>
      <c r="K1925" s="3">
        <v>1</v>
      </c>
    </row>
    <row r="1926" spans="1:11" x14ac:dyDescent="0.25">
      <c r="A1926" s="1" t="s">
        <v>2630</v>
      </c>
      <c r="B1926" s="1" t="s">
        <v>27</v>
      </c>
      <c r="C1926" s="5" t="s">
        <v>14923</v>
      </c>
      <c r="D1926" s="4" t="s">
        <v>17365</v>
      </c>
      <c r="E1926" s="1" t="s">
        <v>10102</v>
      </c>
      <c r="F1926" s="4" t="s">
        <v>5</v>
      </c>
      <c r="G1926" s="4" t="s">
        <v>13275</v>
      </c>
      <c r="H1926" s="4" t="s">
        <v>16871</v>
      </c>
      <c r="I1926" s="7">
        <v>714929927491</v>
      </c>
      <c r="J1926" s="4" t="s">
        <v>10103</v>
      </c>
      <c r="K1926" s="3">
        <v>1</v>
      </c>
    </row>
    <row r="1927" spans="1:11" x14ac:dyDescent="0.25">
      <c r="A1927" s="1" t="s">
        <v>2631</v>
      </c>
      <c r="B1927" s="1" t="s">
        <v>27</v>
      </c>
      <c r="C1927" s="5" t="s">
        <v>14923</v>
      </c>
      <c r="D1927" s="4" t="s">
        <v>17365</v>
      </c>
      <c r="E1927" s="1" t="s">
        <v>10102</v>
      </c>
      <c r="F1927" s="4" t="s">
        <v>5</v>
      </c>
      <c r="G1927" s="4" t="s">
        <v>13275</v>
      </c>
      <c r="H1927" s="4" t="s">
        <v>16871</v>
      </c>
      <c r="I1927" s="7">
        <v>714929927491</v>
      </c>
      <c r="J1927" s="4" t="s">
        <v>10103</v>
      </c>
      <c r="K1927" s="3">
        <v>1</v>
      </c>
    </row>
    <row r="1928" spans="1:11" x14ac:dyDescent="0.25">
      <c r="A1928" s="1" t="s">
        <v>2653</v>
      </c>
      <c r="B1928" s="1" t="s">
        <v>27</v>
      </c>
      <c r="C1928" s="5" t="s">
        <v>14923</v>
      </c>
      <c r="D1928" s="4" t="s">
        <v>17365</v>
      </c>
      <c r="E1928" s="1" t="s">
        <v>10102</v>
      </c>
      <c r="F1928" s="4" t="s">
        <v>5</v>
      </c>
      <c r="G1928" s="4" t="s">
        <v>13275</v>
      </c>
      <c r="H1928" s="4" t="s">
        <v>16871</v>
      </c>
      <c r="I1928" s="7">
        <v>714929927491</v>
      </c>
      <c r="J1928" s="4" t="s">
        <v>10103</v>
      </c>
      <c r="K1928" s="3">
        <v>1</v>
      </c>
    </row>
    <row r="1929" spans="1:11" x14ac:dyDescent="0.25">
      <c r="A1929" s="1" t="s">
        <v>3492</v>
      </c>
      <c r="B1929" s="1" t="s">
        <v>28</v>
      </c>
      <c r="C1929" s="5" t="s">
        <v>14923</v>
      </c>
      <c r="D1929" s="4" t="s">
        <v>17365</v>
      </c>
      <c r="E1929" s="1" t="s">
        <v>10102</v>
      </c>
      <c r="F1929" s="4" t="s">
        <v>5</v>
      </c>
      <c r="G1929" s="4" t="s">
        <v>13275</v>
      </c>
      <c r="H1929" s="4" t="s">
        <v>16871</v>
      </c>
      <c r="I1929" s="7">
        <v>714929927491</v>
      </c>
      <c r="J1929" s="4" t="s">
        <v>10103</v>
      </c>
      <c r="K1929" s="3">
        <v>1</v>
      </c>
    </row>
    <row r="1930" spans="1:11" x14ac:dyDescent="0.25">
      <c r="A1930" s="1" t="s">
        <v>3507</v>
      </c>
      <c r="B1930" s="1" t="s">
        <v>28</v>
      </c>
      <c r="C1930" s="5" t="s">
        <v>14923</v>
      </c>
      <c r="D1930" s="4" t="s">
        <v>17365</v>
      </c>
      <c r="E1930" s="1" t="s">
        <v>10102</v>
      </c>
      <c r="F1930" s="4" t="s">
        <v>5</v>
      </c>
      <c r="G1930" s="4" t="s">
        <v>13275</v>
      </c>
      <c r="H1930" s="4" t="s">
        <v>16871</v>
      </c>
      <c r="I1930" s="7">
        <v>714929927491</v>
      </c>
      <c r="J1930" s="4" t="s">
        <v>10103</v>
      </c>
      <c r="K1930" s="3">
        <v>1</v>
      </c>
    </row>
    <row r="1931" spans="1:11" x14ac:dyDescent="0.25">
      <c r="A1931" s="1" t="s">
        <v>3541</v>
      </c>
      <c r="B1931" s="1" t="s">
        <v>28</v>
      </c>
      <c r="C1931" s="5" t="s">
        <v>14923</v>
      </c>
      <c r="D1931" s="4" t="s">
        <v>17365</v>
      </c>
      <c r="E1931" s="1" t="s">
        <v>10102</v>
      </c>
      <c r="F1931" s="4" t="s">
        <v>5</v>
      </c>
      <c r="G1931" s="4" t="s">
        <v>13275</v>
      </c>
      <c r="H1931" s="4" t="s">
        <v>16871</v>
      </c>
      <c r="I1931" s="7">
        <v>714929927491</v>
      </c>
      <c r="J1931" s="4" t="s">
        <v>10103</v>
      </c>
      <c r="K1931" s="3">
        <v>1</v>
      </c>
    </row>
    <row r="1932" spans="1:11" x14ac:dyDescent="0.25">
      <c r="A1932" s="1" t="s">
        <v>1183</v>
      </c>
      <c r="B1932" s="1" t="s">
        <v>25</v>
      </c>
      <c r="C1932" s="5" t="s">
        <v>15901</v>
      </c>
      <c r="D1932" s="4" t="s">
        <v>17366</v>
      </c>
      <c r="E1932" s="1" t="s">
        <v>7636</v>
      </c>
      <c r="F1932" s="4" t="s">
        <v>5</v>
      </c>
      <c r="G1932" s="4" t="s">
        <v>13284</v>
      </c>
      <c r="H1932" s="4" t="s">
        <v>6434</v>
      </c>
      <c r="I1932" s="7" t="s">
        <v>7637</v>
      </c>
      <c r="J1932" s="4" t="s">
        <v>7638</v>
      </c>
      <c r="K1932" s="3">
        <v>1</v>
      </c>
    </row>
    <row r="1933" spans="1:11" x14ac:dyDescent="0.25">
      <c r="A1933" s="1" t="s">
        <v>1313</v>
      </c>
      <c r="B1933" s="1" t="s">
        <v>25</v>
      </c>
      <c r="C1933" s="5" t="s">
        <v>13529</v>
      </c>
      <c r="D1933" s="4" t="s">
        <v>17367</v>
      </c>
      <c r="E1933" s="1" t="s">
        <v>7969</v>
      </c>
      <c r="F1933" s="4" t="s">
        <v>4</v>
      </c>
      <c r="G1933" s="4" t="s">
        <v>13284</v>
      </c>
      <c r="H1933" s="4" t="s">
        <v>6062</v>
      </c>
      <c r="I1933" s="7" t="s">
        <v>7970</v>
      </c>
      <c r="J1933" s="4" t="s">
        <v>7971</v>
      </c>
      <c r="K1933" s="3">
        <v>1</v>
      </c>
    </row>
    <row r="1934" spans="1:11" x14ac:dyDescent="0.25">
      <c r="A1934" s="1" t="s">
        <v>1046</v>
      </c>
      <c r="B1934" s="1" t="s">
        <v>25</v>
      </c>
      <c r="C1934" s="5" t="s">
        <v>13523</v>
      </c>
      <c r="D1934" s="4" t="s">
        <v>17367</v>
      </c>
      <c r="E1934" s="1" t="s">
        <v>7265</v>
      </c>
      <c r="F1934" s="4" t="s">
        <v>4</v>
      </c>
      <c r="G1934" s="4" t="s">
        <v>13284</v>
      </c>
      <c r="H1934" s="4" t="s">
        <v>6020</v>
      </c>
      <c r="I1934" s="7" t="s">
        <v>7266</v>
      </c>
      <c r="J1934" s="4" t="s">
        <v>7267</v>
      </c>
      <c r="K1934" s="3">
        <v>1</v>
      </c>
    </row>
    <row r="1935" spans="1:11" x14ac:dyDescent="0.25">
      <c r="A1935" s="1" t="s">
        <v>1349</v>
      </c>
      <c r="B1935" s="1" t="s">
        <v>25</v>
      </c>
      <c r="C1935" s="5" t="s">
        <v>13539</v>
      </c>
      <c r="D1935" s="4" t="s">
        <v>17367</v>
      </c>
      <c r="E1935" s="1" t="s">
        <v>8036</v>
      </c>
      <c r="F1935" s="4" t="s">
        <v>5</v>
      </c>
      <c r="G1935" s="4" t="s">
        <v>13323</v>
      </c>
      <c r="H1935" s="4" t="s">
        <v>13323</v>
      </c>
      <c r="I1935" s="7" t="s">
        <v>8037</v>
      </c>
      <c r="J1935" s="4" t="s">
        <v>8037</v>
      </c>
      <c r="K1935" s="3">
        <v>1</v>
      </c>
    </row>
    <row r="1936" spans="1:11" x14ac:dyDescent="0.25">
      <c r="A1936" s="1" t="s">
        <v>1357</v>
      </c>
      <c r="B1936" s="1" t="s">
        <v>25</v>
      </c>
      <c r="C1936" s="5" t="s">
        <v>13538</v>
      </c>
      <c r="D1936" s="4" t="s">
        <v>17367</v>
      </c>
      <c r="E1936" s="1" t="s">
        <v>8050</v>
      </c>
      <c r="F1936" s="4" t="s">
        <v>13323</v>
      </c>
      <c r="G1936" s="4" t="s">
        <v>13275</v>
      </c>
      <c r="H1936" s="4" t="s">
        <v>6020</v>
      </c>
      <c r="I1936" s="7" t="s">
        <v>8051</v>
      </c>
      <c r="J1936" s="4" t="s">
        <v>8051</v>
      </c>
      <c r="K1936" s="3">
        <v>1</v>
      </c>
    </row>
    <row r="1937" spans="1:11" x14ac:dyDescent="0.25">
      <c r="A1937" s="1" t="s">
        <v>483</v>
      </c>
      <c r="B1937" s="1" t="s">
        <v>23</v>
      </c>
      <c r="C1937" s="5" t="s">
        <v>16400</v>
      </c>
      <c r="D1937" s="4" t="s">
        <v>17367</v>
      </c>
      <c r="E1937" s="1" t="s">
        <v>6314</v>
      </c>
      <c r="F1937" s="4" t="s">
        <v>4</v>
      </c>
      <c r="G1937" s="4" t="s">
        <v>13275</v>
      </c>
      <c r="H1937" s="4" t="s">
        <v>6020</v>
      </c>
      <c r="I1937" s="7">
        <v>8422507500425</v>
      </c>
      <c r="J1937" s="4" t="s">
        <v>6315</v>
      </c>
      <c r="K1937" s="3">
        <v>1</v>
      </c>
    </row>
    <row r="1938" spans="1:11" x14ac:dyDescent="0.25">
      <c r="A1938" s="1" t="s">
        <v>482</v>
      </c>
      <c r="B1938" s="1" t="s">
        <v>23</v>
      </c>
      <c r="C1938" s="5" t="s">
        <v>16090</v>
      </c>
      <c r="D1938" s="4" t="s">
        <v>17367</v>
      </c>
      <c r="E1938" s="1" t="s">
        <v>6312</v>
      </c>
      <c r="F1938" s="4" t="s">
        <v>4</v>
      </c>
      <c r="G1938" s="4" t="s">
        <v>13284</v>
      </c>
      <c r="H1938" s="4" t="s">
        <v>6062</v>
      </c>
      <c r="I1938" s="7">
        <v>8422507501538</v>
      </c>
      <c r="J1938" s="4" t="s">
        <v>6313</v>
      </c>
      <c r="K1938" s="3">
        <v>1</v>
      </c>
    </row>
    <row r="1939" spans="1:11" x14ac:dyDescent="0.25">
      <c r="A1939" s="1" t="s">
        <v>3529</v>
      </c>
      <c r="B1939" s="1" t="s">
        <v>28</v>
      </c>
      <c r="C1939" s="5" t="s">
        <v>15007</v>
      </c>
      <c r="D1939" s="4" t="s">
        <v>17368</v>
      </c>
      <c r="E1939" s="1" t="s">
        <v>10987</v>
      </c>
      <c r="F1939" s="4" t="s">
        <v>4</v>
      </c>
      <c r="G1939" s="4" t="s">
        <v>5989</v>
      </c>
      <c r="H1939" s="4" t="s">
        <v>6129</v>
      </c>
      <c r="I1939" s="7">
        <v>5054015193467</v>
      </c>
      <c r="J1939" s="4" t="s">
        <v>10988</v>
      </c>
      <c r="K1939" s="3">
        <v>1</v>
      </c>
    </row>
    <row r="1940" spans="1:11" x14ac:dyDescent="0.25">
      <c r="A1940" s="1" t="s">
        <v>3003</v>
      </c>
      <c r="B1940" s="1" t="s">
        <v>28</v>
      </c>
      <c r="C1940" s="5" t="s">
        <v>16794</v>
      </c>
      <c r="D1940" s="4" t="s">
        <v>17369</v>
      </c>
      <c r="E1940" s="1" t="s">
        <v>10627</v>
      </c>
      <c r="F1940" s="4" t="s">
        <v>13323</v>
      </c>
      <c r="G1940" s="4" t="s">
        <v>13275</v>
      </c>
      <c r="H1940" s="4" t="s">
        <v>16871</v>
      </c>
      <c r="I1940" s="7">
        <v>5060152020542</v>
      </c>
      <c r="J1940" s="4" t="s">
        <v>10628</v>
      </c>
      <c r="K1940" s="3">
        <v>1</v>
      </c>
    </row>
    <row r="1941" spans="1:11" x14ac:dyDescent="0.25">
      <c r="A1941" s="1" t="s">
        <v>1514</v>
      </c>
      <c r="B1941" s="1" t="s">
        <v>26</v>
      </c>
      <c r="C1941" s="5" t="s">
        <v>13556</v>
      </c>
      <c r="D1941" s="4" t="s">
        <v>17370</v>
      </c>
      <c r="E1941" s="1" t="s">
        <v>8346</v>
      </c>
      <c r="F1941" s="4" t="s">
        <v>13289</v>
      </c>
      <c r="G1941" s="4" t="s">
        <v>13323</v>
      </c>
      <c r="H1941" s="4" t="s">
        <v>13323</v>
      </c>
      <c r="I1941" s="7">
        <v>756155107704</v>
      </c>
      <c r="J1941" s="4" t="s">
        <v>8347</v>
      </c>
      <c r="K1941" s="3">
        <v>1</v>
      </c>
    </row>
    <row r="1942" spans="1:11" x14ac:dyDescent="0.25">
      <c r="A1942" s="1" t="s">
        <v>3664</v>
      </c>
      <c r="B1942" s="1" t="s">
        <v>29</v>
      </c>
      <c r="C1942" s="5" t="s">
        <v>16802</v>
      </c>
      <c r="D1942" s="4" t="s">
        <v>17371</v>
      </c>
      <c r="E1942" s="1" t="s">
        <v>11141</v>
      </c>
      <c r="F1942" s="4" t="s">
        <v>13289</v>
      </c>
      <c r="G1942" s="4" t="s">
        <v>13323</v>
      </c>
      <c r="H1942" s="4" t="s">
        <v>13323</v>
      </c>
      <c r="I1942" s="7">
        <v>8717457149320</v>
      </c>
      <c r="J1942" s="4" t="s">
        <v>11142</v>
      </c>
      <c r="K1942" s="3">
        <v>1</v>
      </c>
    </row>
    <row r="1943" spans="1:11" x14ac:dyDescent="0.25">
      <c r="A1943" s="1" t="s">
        <v>1901</v>
      </c>
      <c r="B1943" s="1" t="s">
        <v>26</v>
      </c>
      <c r="C1943" s="5" t="s">
        <v>14374</v>
      </c>
      <c r="D1943" s="4" t="s">
        <v>17371</v>
      </c>
      <c r="E1943" s="1" t="s">
        <v>9043</v>
      </c>
      <c r="F1943" s="4" t="s">
        <v>3</v>
      </c>
      <c r="G1943" s="4" t="s">
        <v>13323</v>
      </c>
      <c r="H1943" s="4" t="s">
        <v>13323</v>
      </c>
      <c r="I1943" s="7" t="s">
        <v>9044</v>
      </c>
      <c r="J1943" s="4" t="s">
        <v>9044</v>
      </c>
      <c r="K1943" s="3">
        <v>1</v>
      </c>
    </row>
    <row r="1944" spans="1:11" x14ac:dyDescent="0.25">
      <c r="A1944" s="1" t="s">
        <v>2389</v>
      </c>
      <c r="B1944" s="1" t="s">
        <v>27</v>
      </c>
      <c r="C1944" s="5" t="s">
        <v>15562</v>
      </c>
      <c r="D1944" s="4" t="s">
        <v>17371</v>
      </c>
      <c r="E1944" s="1" t="s">
        <v>9924</v>
      </c>
      <c r="F1944" s="4" t="s">
        <v>13289</v>
      </c>
      <c r="G1944" s="4" t="s">
        <v>13323</v>
      </c>
      <c r="H1944" s="4" t="s">
        <v>13323</v>
      </c>
      <c r="I1944" s="7">
        <v>735520166119</v>
      </c>
      <c r="J1944" s="4" t="s">
        <v>9925</v>
      </c>
      <c r="K1944" s="3">
        <v>1</v>
      </c>
    </row>
    <row r="1945" spans="1:11" x14ac:dyDescent="0.25">
      <c r="A1945" s="1" t="s">
        <v>2394</v>
      </c>
      <c r="B1945" s="1" t="s">
        <v>27</v>
      </c>
      <c r="C1945" s="5" t="s">
        <v>15562</v>
      </c>
      <c r="D1945" s="4" t="s">
        <v>17371</v>
      </c>
      <c r="E1945" s="1" t="s">
        <v>9924</v>
      </c>
      <c r="F1945" s="4" t="s">
        <v>13289</v>
      </c>
      <c r="G1945" s="4" t="s">
        <v>13323</v>
      </c>
      <c r="H1945" s="4" t="s">
        <v>13323</v>
      </c>
      <c r="I1945" s="7">
        <v>735520166119</v>
      </c>
      <c r="J1945" s="4" t="s">
        <v>9925</v>
      </c>
      <c r="K1945" s="3">
        <v>1</v>
      </c>
    </row>
    <row r="1946" spans="1:11" x14ac:dyDescent="0.25">
      <c r="A1946" s="1" t="s">
        <v>2416</v>
      </c>
      <c r="B1946" s="1" t="s">
        <v>27</v>
      </c>
      <c r="C1946" s="5" t="s">
        <v>15562</v>
      </c>
      <c r="D1946" s="4" t="s">
        <v>17371</v>
      </c>
      <c r="E1946" s="1" t="s">
        <v>9924</v>
      </c>
      <c r="F1946" s="4" t="s">
        <v>13289</v>
      </c>
      <c r="G1946" s="4" t="s">
        <v>13323</v>
      </c>
      <c r="H1946" s="4" t="s">
        <v>13323</v>
      </c>
      <c r="I1946" s="7">
        <v>735520166119</v>
      </c>
      <c r="J1946" s="4" t="s">
        <v>9925</v>
      </c>
      <c r="K1946" s="3">
        <v>1</v>
      </c>
    </row>
    <row r="1947" spans="1:11" x14ac:dyDescent="0.25">
      <c r="A1947" s="1" t="s">
        <v>3773</v>
      </c>
      <c r="B1947" s="1" t="s">
        <v>29</v>
      </c>
      <c r="C1947" s="5" t="s">
        <v>15562</v>
      </c>
      <c r="D1947" s="4" t="s">
        <v>17371</v>
      </c>
      <c r="E1947" s="1" t="s">
        <v>9924</v>
      </c>
      <c r="F1947" s="4" t="s">
        <v>13289</v>
      </c>
      <c r="G1947" s="4" t="s">
        <v>13323</v>
      </c>
      <c r="H1947" s="4" t="s">
        <v>13323</v>
      </c>
      <c r="I1947" s="7">
        <v>735520166119</v>
      </c>
      <c r="J1947" s="4" t="s">
        <v>9925</v>
      </c>
      <c r="K1947" s="3">
        <v>1</v>
      </c>
    </row>
    <row r="1948" spans="1:11" x14ac:dyDescent="0.25">
      <c r="A1948" s="1" t="s">
        <v>3853</v>
      </c>
      <c r="B1948" s="1" t="s">
        <v>29</v>
      </c>
      <c r="C1948" s="5" t="s">
        <v>15562</v>
      </c>
      <c r="D1948" s="4" t="s">
        <v>17371</v>
      </c>
      <c r="E1948" s="1" t="s">
        <v>9924</v>
      </c>
      <c r="F1948" s="4" t="s">
        <v>13289</v>
      </c>
      <c r="G1948" s="4" t="s">
        <v>13323</v>
      </c>
      <c r="H1948" s="4" t="s">
        <v>13323</v>
      </c>
      <c r="I1948" s="7">
        <v>735520166119</v>
      </c>
      <c r="J1948" s="4" t="s">
        <v>9925</v>
      </c>
      <c r="K1948" s="3">
        <v>1</v>
      </c>
    </row>
    <row r="1949" spans="1:11" x14ac:dyDescent="0.25">
      <c r="A1949" s="1" t="s">
        <v>3877</v>
      </c>
      <c r="B1949" s="1" t="s">
        <v>29</v>
      </c>
      <c r="C1949" s="5" t="s">
        <v>15562</v>
      </c>
      <c r="D1949" s="4" t="s">
        <v>17371</v>
      </c>
      <c r="E1949" s="1" t="s">
        <v>9924</v>
      </c>
      <c r="F1949" s="4" t="s">
        <v>13289</v>
      </c>
      <c r="G1949" s="4" t="s">
        <v>13323</v>
      </c>
      <c r="H1949" s="4" t="s">
        <v>13323</v>
      </c>
      <c r="I1949" s="7">
        <v>735520166119</v>
      </c>
      <c r="J1949" s="4" t="s">
        <v>9925</v>
      </c>
      <c r="K1949" s="3">
        <v>1</v>
      </c>
    </row>
    <row r="1950" spans="1:11" x14ac:dyDescent="0.25">
      <c r="A1950" s="1" t="s">
        <v>3887</v>
      </c>
      <c r="B1950" s="1" t="s">
        <v>29</v>
      </c>
      <c r="C1950" s="5" t="s">
        <v>15562</v>
      </c>
      <c r="D1950" s="4" t="s">
        <v>17371</v>
      </c>
      <c r="E1950" s="1" t="s">
        <v>9924</v>
      </c>
      <c r="F1950" s="4" t="s">
        <v>13289</v>
      </c>
      <c r="G1950" s="4" t="s">
        <v>13323</v>
      </c>
      <c r="H1950" s="4" t="s">
        <v>13323</v>
      </c>
      <c r="I1950" s="7">
        <v>735520166119</v>
      </c>
      <c r="J1950" s="4" t="s">
        <v>9925</v>
      </c>
      <c r="K1950" s="3">
        <v>1</v>
      </c>
    </row>
    <row r="1951" spans="1:11" x14ac:dyDescent="0.25">
      <c r="A1951" s="1" t="s">
        <v>3911</v>
      </c>
      <c r="B1951" s="1" t="s">
        <v>29</v>
      </c>
      <c r="C1951" s="5" t="s">
        <v>15562</v>
      </c>
      <c r="D1951" s="4" t="s">
        <v>17371</v>
      </c>
      <c r="E1951" s="1" t="s">
        <v>9924</v>
      </c>
      <c r="F1951" s="4" t="s">
        <v>13289</v>
      </c>
      <c r="G1951" s="4" t="s">
        <v>13323</v>
      </c>
      <c r="H1951" s="4" t="s">
        <v>13323</v>
      </c>
      <c r="I1951" s="7">
        <v>735520166119</v>
      </c>
      <c r="J1951" s="4" t="s">
        <v>9925</v>
      </c>
      <c r="K1951" s="3">
        <v>1</v>
      </c>
    </row>
    <row r="1952" spans="1:11" x14ac:dyDescent="0.25">
      <c r="A1952" s="1" t="s">
        <v>3912</v>
      </c>
      <c r="B1952" s="1" t="s">
        <v>29</v>
      </c>
      <c r="C1952" s="5" t="s">
        <v>15562</v>
      </c>
      <c r="D1952" s="4" t="s">
        <v>17371</v>
      </c>
      <c r="E1952" s="1" t="s">
        <v>9924</v>
      </c>
      <c r="F1952" s="4" t="s">
        <v>13289</v>
      </c>
      <c r="G1952" s="4" t="s">
        <v>13323</v>
      </c>
      <c r="H1952" s="4" t="s">
        <v>13323</v>
      </c>
      <c r="I1952" s="7">
        <v>735520166119</v>
      </c>
      <c r="J1952" s="4" t="s">
        <v>9925</v>
      </c>
      <c r="K1952" s="3">
        <v>1</v>
      </c>
    </row>
    <row r="1953" spans="1:11" x14ac:dyDescent="0.25">
      <c r="A1953" s="1" t="s">
        <v>3916</v>
      </c>
      <c r="B1953" s="1" t="s">
        <v>29</v>
      </c>
      <c r="C1953" s="5" t="s">
        <v>15562</v>
      </c>
      <c r="D1953" s="4" t="s">
        <v>17371</v>
      </c>
      <c r="E1953" s="1" t="s">
        <v>9924</v>
      </c>
      <c r="F1953" s="4" t="s">
        <v>13289</v>
      </c>
      <c r="G1953" s="4" t="s">
        <v>13323</v>
      </c>
      <c r="H1953" s="4" t="s">
        <v>13323</v>
      </c>
      <c r="I1953" s="7">
        <v>735520166119</v>
      </c>
      <c r="J1953" s="4" t="s">
        <v>9925</v>
      </c>
      <c r="K1953" s="3">
        <v>1</v>
      </c>
    </row>
    <row r="1954" spans="1:11" x14ac:dyDescent="0.25">
      <c r="A1954" s="1" t="s">
        <v>3920</v>
      </c>
      <c r="B1954" s="1" t="s">
        <v>29</v>
      </c>
      <c r="C1954" s="5" t="s">
        <v>15562</v>
      </c>
      <c r="D1954" s="4" t="s">
        <v>17371</v>
      </c>
      <c r="E1954" s="1" t="s">
        <v>9924</v>
      </c>
      <c r="F1954" s="4" t="s">
        <v>13289</v>
      </c>
      <c r="G1954" s="4" t="s">
        <v>13323</v>
      </c>
      <c r="H1954" s="4" t="s">
        <v>13323</v>
      </c>
      <c r="I1954" s="7">
        <v>735520166119</v>
      </c>
      <c r="J1954" s="4" t="s">
        <v>9925</v>
      </c>
      <c r="K1954" s="3">
        <v>1</v>
      </c>
    </row>
    <row r="1955" spans="1:11" x14ac:dyDescent="0.25">
      <c r="A1955" s="1" t="s">
        <v>4035</v>
      </c>
      <c r="B1955" s="1" t="s">
        <v>29</v>
      </c>
      <c r="C1955" s="5" t="s">
        <v>15484</v>
      </c>
      <c r="D1955" s="4" t="s">
        <v>17371</v>
      </c>
      <c r="E1955" s="1" t="s">
        <v>11422</v>
      </c>
      <c r="F1955" s="4" t="s">
        <v>13289</v>
      </c>
      <c r="G1955" s="4" t="s">
        <v>13323</v>
      </c>
      <c r="H1955" s="4" t="s">
        <v>13323</v>
      </c>
      <c r="I1955" s="7">
        <v>735520170406</v>
      </c>
      <c r="J1955" s="4" t="s">
        <v>11423</v>
      </c>
      <c r="K1955" s="3">
        <v>1</v>
      </c>
    </row>
    <row r="1956" spans="1:11" x14ac:dyDescent="0.25">
      <c r="A1956" s="1" t="s">
        <v>4126</v>
      </c>
      <c r="B1956" s="1" t="s">
        <v>29</v>
      </c>
      <c r="C1956" s="5" t="s">
        <v>15484</v>
      </c>
      <c r="D1956" s="4" t="s">
        <v>17371</v>
      </c>
      <c r="E1956" s="1" t="s">
        <v>11422</v>
      </c>
      <c r="F1956" s="4" t="s">
        <v>13289</v>
      </c>
      <c r="G1956" s="4" t="s">
        <v>13323</v>
      </c>
      <c r="H1956" s="4" t="s">
        <v>13323</v>
      </c>
      <c r="I1956" s="7">
        <v>735520170406</v>
      </c>
      <c r="J1956" s="4" t="s">
        <v>11423</v>
      </c>
      <c r="K1956" s="3">
        <v>1</v>
      </c>
    </row>
    <row r="1957" spans="1:11" x14ac:dyDescent="0.25">
      <c r="A1957" s="1" t="s">
        <v>4128</v>
      </c>
      <c r="B1957" s="1" t="s">
        <v>29</v>
      </c>
      <c r="C1957" s="5" t="s">
        <v>15484</v>
      </c>
      <c r="D1957" s="4" t="s">
        <v>17371</v>
      </c>
      <c r="E1957" s="1" t="s">
        <v>11422</v>
      </c>
      <c r="F1957" s="4" t="s">
        <v>13289</v>
      </c>
      <c r="G1957" s="4" t="s">
        <v>13323</v>
      </c>
      <c r="H1957" s="4" t="s">
        <v>13323</v>
      </c>
      <c r="I1957" s="7">
        <v>735520170406</v>
      </c>
      <c r="J1957" s="4" t="s">
        <v>11423</v>
      </c>
      <c r="K1957" s="3">
        <v>1</v>
      </c>
    </row>
    <row r="1958" spans="1:11" x14ac:dyDescent="0.25">
      <c r="A1958" s="1" t="s">
        <v>4142</v>
      </c>
      <c r="B1958" s="1" t="s">
        <v>29</v>
      </c>
      <c r="C1958" s="5" t="s">
        <v>15484</v>
      </c>
      <c r="D1958" s="4" t="s">
        <v>17371</v>
      </c>
      <c r="E1958" s="1" t="s">
        <v>11422</v>
      </c>
      <c r="F1958" s="4" t="s">
        <v>13289</v>
      </c>
      <c r="G1958" s="4" t="s">
        <v>13323</v>
      </c>
      <c r="H1958" s="4" t="s">
        <v>13323</v>
      </c>
      <c r="I1958" s="7">
        <v>735520170406</v>
      </c>
      <c r="J1958" s="4" t="s">
        <v>11423</v>
      </c>
      <c r="K1958" s="3">
        <v>1</v>
      </c>
    </row>
    <row r="1959" spans="1:11" x14ac:dyDescent="0.25">
      <c r="A1959" s="1" t="s">
        <v>4143</v>
      </c>
      <c r="B1959" s="1" t="s">
        <v>29</v>
      </c>
      <c r="C1959" s="5" t="s">
        <v>15484</v>
      </c>
      <c r="D1959" s="4" t="s">
        <v>17371</v>
      </c>
      <c r="E1959" s="1" t="s">
        <v>11422</v>
      </c>
      <c r="F1959" s="4" t="s">
        <v>13289</v>
      </c>
      <c r="G1959" s="4" t="s">
        <v>13323</v>
      </c>
      <c r="H1959" s="4" t="s">
        <v>13323</v>
      </c>
      <c r="I1959" s="7">
        <v>735520170406</v>
      </c>
      <c r="J1959" s="4" t="s">
        <v>11423</v>
      </c>
      <c r="K1959" s="3">
        <v>1</v>
      </c>
    </row>
    <row r="1960" spans="1:11" x14ac:dyDescent="0.25">
      <c r="A1960" s="1" t="s">
        <v>4165</v>
      </c>
      <c r="B1960" s="1" t="s">
        <v>29</v>
      </c>
      <c r="C1960" s="5" t="s">
        <v>15484</v>
      </c>
      <c r="D1960" s="4" t="s">
        <v>17371</v>
      </c>
      <c r="E1960" s="1" t="s">
        <v>11422</v>
      </c>
      <c r="F1960" s="4" t="s">
        <v>13289</v>
      </c>
      <c r="G1960" s="4" t="s">
        <v>13323</v>
      </c>
      <c r="H1960" s="4" t="s">
        <v>13323</v>
      </c>
      <c r="I1960" s="7">
        <v>735520170406</v>
      </c>
      <c r="J1960" s="4" t="s">
        <v>11423</v>
      </c>
      <c r="K1960" s="3">
        <v>1</v>
      </c>
    </row>
    <row r="1961" spans="1:11" x14ac:dyDescent="0.25">
      <c r="A1961" s="1" t="s">
        <v>3760</v>
      </c>
      <c r="B1961" s="1" t="s">
        <v>29</v>
      </c>
      <c r="C1961" s="5" t="s">
        <v>15483</v>
      </c>
      <c r="D1961" s="4" t="s">
        <v>17371</v>
      </c>
      <c r="E1961" s="1" t="s">
        <v>11285</v>
      </c>
      <c r="F1961" s="4" t="s">
        <v>13289</v>
      </c>
      <c r="G1961" s="4" t="s">
        <v>13323</v>
      </c>
      <c r="H1961" s="4" t="s">
        <v>13323</v>
      </c>
      <c r="I1961" s="7">
        <v>735520170420</v>
      </c>
      <c r="J1961" s="4" t="s">
        <v>11286</v>
      </c>
      <c r="K1961" s="3">
        <v>1</v>
      </c>
    </row>
    <row r="1962" spans="1:11" x14ac:dyDescent="0.25">
      <c r="A1962" s="1" t="s">
        <v>3774</v>
      </c>
      <c r="B1962" s="1" t="s">
        <v>29</v>
      </c>
      <c r="C1962" s="5" t="s">
        <v>15483</v>
      </c>
      <c r="D1962" s="4" t="s">
        <v>17371</v>
      </c>
      <c r="E1962" s="1" t="s">
        <v>11285</v>
      </c>
      <c r="F1962" s="4" t="s">
        <v>13289</v>
      </c>
      <c r="G1962" s="4" t="s">
        <v>13323</v>
      </c>
      <c r="H1962" s="4" t="s">
        <v>13323</v>
      </c>
      <c r="I1962" s="7">
        <v>735520170420</v>
      </c>
      <c r="J1962" s="4" t="s">
        <v>11286</v>
      </c>
      <c r="K1962" s="3">
        <v>1</v>
      </c>
    </row>
    <row r="1963" spans="1:11" x14ac:dyDescent="0.25">
      <c r="A1963" s="1" t="s">
        <v>3795</v>
      </c>
      <c r="B1963" s="1" t="s">
        <v>29</v>
      </c>
      <c r="C1963" s="5" t="s">
        <v>15483</v>
      </c>
      <c r="D1963" s="4" t="s">
        <v>17371</v>
      </c>
      <c r="E1963" s="1" t="s">
        <v>11285</v>
      </c>
      <c r="F1963" s="4" t="s">
        <v>13289</v>
      </c>
      <c r="G1963" s="4" t="s">
        <v>13323</v>
      </c>
      <c r="H1963" s="4" t="s">
        <v>13323</v>
      </c>
      <c r="I1963" s="7">
        <v>735520170420</v>
      </c>
      <c r="J1963" s="4" t="s">
        <v>11286</v>
      </c>
      <c r="K1963" s="3">
        <v>1</v>
      </c>
    </row>
    <row r="1964" spans="1:11" x14ac:dyDescent="0.25">
      <c r="A1964" s="1" t="s">
        <v>3850</v>
      </c>
      <c r="B1964" s="1" t="s">
        <v>29</v>
      </c>
      <c r="C1964" s="5" t="s">
        <v>15483</v>
      </c>
      <c r="D1964" s="4" t="s">
        <v>17371</v>
      </c>
      <c r="E1964" s="1" t="s">
        <v>11285</v>
      </c>
      <c r="F1964" s="4" t="s">
        <v>13289</v>
      </c>
      <c r="G1964" s="4" t="s">
        <v>13323</v>
      </c>
      <c r="H1964" s="4" t="s">
        <v>13323</v>
      </c>
      <c r="I1964" s="7">
        <v>735520170420</v>
      </c>
      <c r="J1964" s="4" t="s">
        <v>11286</v>
      </c>
      <c r="K1964" s="3">
        <v>1</v>
      </c>
    </row>
    <row r="1965" spans="1:11" x14ac:dyDescent="0.25">
      <c r="A1965" s="1" t="s">
        <v>3852</v>
      </c>
      <c r="B1965" s="1" t="s">
        <v>29</v>
      </c>
      <c r="C1965" s="5" t="s">
        <v>15483</v>
      </c>
      <c r="D1965" s="4" t="s">
        <v>17371</v>
      </c>
      <c r="E1965" s="1" t="s">
        <v>11285</v>
      </c>
      <c r="F1965" s="4" t="s">
        <v>13289</v>
      </c>
      <c r="G1965" s="4" t="s">
        <v>13323</v>
      </c>
      <c r="H1965" s="4" t="s">
        <v>13323</v>
      </c>
      <c r="I1965" s="7">
        <v>735520170420</v>
      </c>
      <c r="J1965" s="4" t="s">
        <v>11286</v>
      </c>
      <c r="K1965" s="3">
        <v>1</v>
      </c>
    </row>
    <row r="1966" spans="1:11" x14ac:dyDescent="0.25">
      <c r="A1966" s="1" t="s">
        <v>3878</v>
      </c>
      <c r="B1966" s="1" t="s">
        <v>29</v>
      </c>
      <c r="C1966" s="5" t="s">
        <v>15483</v>
      </c>
      <c r="D1966" s="4" t="s">
        <v>17371</v>
      </c>
      <c r="E1966" s="1" t="s">
        <v>11285</v>
      </c>
      <c r="F1966" s="4" t="s">
        <v>13289</v>
      </c>
      <c r="G1966" s="4" t="s">
        <v>13323</v>
      </c>
      <c r="H1966" s="4" t="s">
        <v>13323</v>
      </c>
      <c r="I1966" s="7">
        <v>735520170420</v>
      </c>
      <c r="J1966" s="4" t="s">
        <v>11286</v>
      </c>
      <c r="K1966" s="3">
        <v>1</v>
      </c>
    </row>
    <row r="1967" spans="1:11" x14ac:dyDescent="0.25">
      <c r="A1967" s="1" t="s">
        <v>3884</v>
      </c>
      <c r="B1967" s="1" t="s">
        <v>29</v>
      </c>
      <c r="C1967" s="5" t="s">
        <v>15483</v>
      </c>
      <c r="D1967" s="4" t="s">
        <v>17371</v>
      </c>
      <c r="E1967" s="1" t="s">
        <v>11285</v>
      </c>
      <c r="F1967" s="4" t="s">
        <v>13289</v>
      </c>
      <c r="G1967" s="4" t="s">
        <v>13323</v>
      </c>
      <c r="H1967" s="4" t="s">
        <v>13323</v>
      </c>
      <c r="I1967" s="7">
        <v>735520170420</v>
      </c>
      <c r="J1967" s="4" t="s">
        <v>11286</v>
      </c>
      <c r="K1967" s="3">
        <v>1</v>
      </c>
    </row>
    <row r="1968" spans="1:11" x14ac:dyDescent="0.25">
      <c r="A1968" s="1" t="s">
        <v>3888</v>
      </c>
      <c r="B1968" s="1" t="s">
        <v>29</v>
      </c>
      <c r="C1968" s="5" t="s">
        <v>15483</v>
      </c>
      <c r="D1968" s="4" t="s">
        <v>17371</v>
      </c>
      <c r="E1968" s="1" t="s">
        <v>11285</v>
      </c>
      <c r="F1968" s="4" t="s">
        <v>13289</v>
      </c>
      <c r="G1968" s="4" t="s">
        <v>13323</v>
      </c>
      <c r="H1968" s="4" t="s">
        <v>13323</v>
      </c>
      <c r="I1968" s="7">
        <v>735520170420</v>
      </c>
      <c r="J1968" s="4" t="s">
        <v>11286</v>
      </c>
      <c r="K1968" s="3">
        <v>1</v>
      </c>
    </row>
    <row r="1969" spans="1:11" x14ac:dyDescent="0.25">
      <c r="A1969" s="1" t="s">
        <v>3889</v>
      </c>
      <c r="B1969" s="1" t="s">
        <v>29</v>
      </c>
      <c r="C1969" s="5" t="s">
        <v>15483</v>
      </c>
      <c r="D1969" s="4" t="s">
        <v>17371</v>
      </c>
      <c r="E1969" s="1" t="s">
        <v>11285</v>
      </c>
      <c r="F1969" s="4" t="s">
        <v>13289</v>
      </c>
      <c r="G1969" s="4" t="s">
        <v>13323</v>
      </c>
      <c r="H1969" s="4" t="s">
        <v>13323</v>
      </c>
      <c r="I1969" s="7">
        <v>735520170420</v>
      </c>
      <c r="J1969" s="4" t="s">
        <v>11286</v>
      </c>
      <c r="K1969" s="3">
        <v>1</v>
      </c>
    </row>
    <row r="1970" spans="1:11" x14ac:dyDescent="0.25">
      <c r="A1970" s="1" t="s">
        <v>3896</v>
      </c>
      <c r="B1970" s="1" t="s">
        <v>29</v>
      </c>
      <c r="C1970" s="5" t="s">
        <v>15483</v>
      </c>
      <c r="D1970" s="4" t="s">
        <v>17371</v>
      </c>
      <c r="E1970" s="1" t="s">
        <v>11285</v>
      </c>
      <c r="F1970" s="4" t="s">
        <v>13289</v>
      </c>
      <c r="G1970" s="4" t="s">
        <v>13323</v>
      </c>
      <c r="H1970" s="4" t="s">
        <v>13323</v>
      </c>
      <c r="I1970" s="7">
        <v>735520170420</v>
      </c>
      <c r="J1970" s="4" t="s">
        <v>11286</v>
      </c>
      <c r="K1970" s="3">
        <v>1</v>
      </c>
    </row>
    <row r="1971" spans="1:11" x14ac:dyDescent="0.25">
      <c r="A1971" s="1" t="s">
        <v>3898</v>
      </c>
      <c r="B1971" s="1" t="s">
        <v>29</v>
      </c>
      <c r="C1971" s="5" t="s">
        <v>15483</v>
      </c>
      <c r="D1971" s="4" t="s">
        <v>17371</v>
      </c>
      <c r="E1971" s="1" t="s">
        <v>11285</v>
      </c>
      <c r="F1971" s="4" t="s">
        <v>13289</v>
      </c>
      <c r="G1971" s="4" t="s">
        <v>13323</v>
      </c>
      <c r="H1971" s="4" t="s">
        <v>13323</v>
      </c>
      <c r="I1971" s="7">
        <v>735520170420</v>
      </c>
      <c r="J1971" s="4" t="s">
        <v>11286</v>
      </c>
      <c r="K1971" s="3">
        <v>1</v>
      </c>
    </row>
    <row r="1972" spans="1:11" x14ac:dyDescent="0.25">
      <c r="A1972" s="1" t="s">
        <v>3914</v>
      </c>
      <c r="B1972" s="1" t="s">
        <v>29</v>
      </c>
      <c r="C1972" s="5" t="s">
        <v>15483</v>
      </c>
      <c r="D1972" s="4" t="s">
        <v>17371</v>
      </c>
      <c r="E1972" s="1" t="s">
        <v>11285</v>
      </c>
      <c r="F1972" s="4" t="s">
        <v>13289</v>
      </c>
      <c r="G1972" s="4" t="s">
        <v>13323</v>
      </c>
      <c r="H1972" s="4" t="s">
        <v>13323</v>
      </c>
      <c r="I1972" s="7">
        <v>735520170420</v>
      </c>
      <c r="J1972" s="4" t="s">
        <v>11286</v>
      </c>
      <c r="K1972" s="3">
        <v>1</v>
      </c>
    </row>
    <row r="1973" spans="1:11" x14ac:dyDescent="0.25">
      <c r="A1973" s="1" t="s">
        <v>3922</v>
      </c>
      <c r="B1973" s="1" t="s">
        <v>29</v>
      </c>
      <c r="C1973" s="5" t="s">
        <v>15483</v>
      </c>
      <c r="D1973" s="4" t="s">
        <v>17371</v>
      </c>
      <c r="E1973" s="1" t="s">
        <v>11285</v>
      </c>
      <c r="F1973" s="4" t="s">
        <v>13289</v>
      </c>
      <c r="G1973" s="4" t="s">
        <v>13323</v>
      </c>
      <c r="H1973" s="4" t="s">
        <v>13323</v>
      </c>
      <c r="I1973" s="7">
        <v>735520170420</v>
      </c>
      <c r="J1973" s="4" t="s">
        <v>11286</v>
      </c>
      <c r="K1973" s="3">
        <v>1</v>
      </c>
    </row>
    <row r="1974" spans="1:11" x14ac:dyDescent="0.25">
      <c r="A1974" s="1" t="s">
        <v>2102</v>
      </c>
      <c r="B1974" s="1" t="s">
        <v>27</v>
      </c>
      <c r="C1974" s="5" t="s">
        <v>14366</v>
      </c>
      <c r="D1974" s="4" t="s">
        <v>17371</v>
      </c>
      <c r="E1974" s="1" t="s">
        <v>9399</v>
      </c>
      <c r="F1974" s="4" t="s">
        <v>13289</v>
      </c>
      <c r="G1974" s="4" t="s">
        <v>13323</v>
      </c>
      <c r="H1974" s="4" t="s">
        <v>13323</v>
      </c>
      <c r="I1974" s="7">
        <v>5055922930190</v>
      </c>
      <c r="J1974" s="4" t="s">
        <v>9400</v>
      </c>
      <c r="K1974" s="3">
        <v>1</v>
      </c>
    </row>
    <row r="1975" spans="1:11" x14ac:dyDescent="0.25">
      <c r="A1975" s="1" t="s">
        <v>3351</v>
      </c>
      <c r="B1975" s="1" t="s">
        <v>28</v>
      </c>
      <c r="C1975" s="5" t="s">
        <v>15424</v>
      </c>
      <c r="D1975" s="4" t="s">
        <v>17051</v>
      </c>
      <c r="E1975" s="1" t="s">
        <v>10786</v>
      </c>
      <c r="F1975" s="4" t="s">
        <v>5</v>
      </c>
      <c r="G1975" s="4" t="s">
        <v>13287</v>
      </c>
      <c r="H1975" s="4" t="s">
        <v>5822</v>
      </c>
      <c r="I1975" s="7">
        <v>5060461890157</v>
      </c>
      <c r="J1975" s="4" t="s">
        <v>10787</v>
      </c>
      <c r="K1975" s="3">
        <v>1</v>
      </c>
    </row>
    <row r="1976" spans="1:11" x14ac:dyDescent="0.25">
      <c r="A1976" s="1" t="s">
        <v>4422</v>
      </c>
      <c r="B1976" s="1" t="s">
        <v>32</v>
      </c>
      <c r="D1976" s="4" t="s">
        <v>17051</v>
      </c>
      <c r="E1976" s="1" t="s">
        <v>11719</v>
      </c>
      <c r="F1976" s="4" t="s">
        <v>5</v>
      </c>
      <c r="G1976" s="4" t="s">
        <v>13285</v>
      </c>
      <c r="H1976" s="4" t="s">
        <v>13286</v>
      </c>
      <c r="I1976" s="7">
        <v>4054139538466</v>
      </c>
      <c r="J1976" s="4" t="s">
        <v>13323</v>
      </c>
      <c r="K1976" s="3">
        <v>1</v>
      </c>
    </row>
    <row r="1977" spans="1:11" x14ac:dyDescent="0.25">
      <c r="A1977" s="1" t="s">
        <v>4262</v>
      </c>
      <c r="B1977" s="1" t="s">
        <v>30</v>
      </c>
      <c r="D1977" s="4" t="s">
        <v>17065</v>
      </c>
      <c r="E1977" s="1" t="s">
        <v>11565</v>
      </c>
      <c r="F1977" s="4" t="s">
        <v>5</v>
      </c>
      <c r="G1977" s="4" t="s">
        <v>13285</v>
      </c>
      <c r="H1977" s="4" t="s">
        <v>13286</v>
      </c>
      <c r="I1977" s="7">
        <v>6303201764776</v>
      </c>
      <c r="J1977" s="4" t="s">
        <v>13323</v>
      </c>
      <c r="K1977" s="3">
        <v>1</v>
      </c>
    </row>
    <row r="1978" spans="1:11" x14ac:dyDescent="0.25">
      <c r="A1978" s="1" t="s">
        <v>4296</v>
      </c>
      <c r="B1978" s="1" t="s">
        <v>30</v>
      </c>
      <c r="D1978" s="4" t="s">
        <v>17065</v>
      </c>
      <c r="E1978" s="1" t="s">
        <v>11603</v>
      </c>
      <c r="F1978" s="4" t="s">
        <v>5</v>
      </c>
      <c r="G1978" s="4" t="s">
        <v>13285</v>
      </c>
      <c r="H1978" s="4" t="s">
        <v>13286</v>
      </c>
      <c r="I1978" s="7">
        <v>6303201763793</v>
      </c>
      <c r="J1978" s="4" t="s">
        <v>13323</v>
      </c>
      <c r="K1978" s="3">
        <v>1</v>
      </c>
    </row>
    <row r="1979" spans="1:11" x14ac:dyDescent="0.25">
      <c r="A1979" s="1" t="s">
        <v>240</v>
      </c>
      <c r="B1979" s="1" t="s">
        <v>23</v>
      </c>
      <c r="C1979" s="5" t="s">
        <v>16686</v>
      </c>
      <c r="D1979" s="4" t="s">
        <v>17161</v>
      </c>
      <c r="E1979" s="1" t="s">
        <v>6031</v>
      </c>
      <c r="F1979" s="4" t="s">
        <v>4</v>
      </c>
      <c r="G1979" s="4" t="s">
        <v>13323</v>
      </c>
      <c r="H1979" s="4" t="s">
        <v>13323</v>
      </c>
      <c r="I1979" s="7">
        <v>5060253485240</v>
      </c>
      <c r="J1979" s="4" t="s">
        <v>6032</v>
      </c>
      <c r="K1979" s="3">
        <v>1</v>
      </c>
    </row>
    <row r="1980" spans="1:11" x14ac:dyDescent="0.25">
      <c r="A1980" s="1" t="s">
        <v>732</v>
      </c>
      <c r="B1980" s="1" t="s">
        <v>24</v>
      </c>
      <c r="C1980" s="5" t="s">
        <v>14912</v>
      </c>
      <c r="D1980" s="4" t="s">
        <v>17372</v>
      </c>
      <c r="E1980" s="1" t="s">
        <v>6592</v>
      </c>
      <c r="F1980" s="4" t="s">
        <v>4</v>
      </c>
      <c r="G1980" s="4" t="s">
        <v>13323</v>
      </c>
      <c r="H1980" s="4" t="s">
        <v>13323</v>
      </c>
      <c r="I1980" s="7">
        <v>190086809632</v>
      </c>
      <c r="J1980" s="4" t="s">
        <v>6593</v>
      </c>
      <c r="K1980" s="3">
        <v>1</v>
      </c>
    </row>
    <row r="1981" spans="1:11" x14ac:dyDescent="0.25">
      <c r="A1981" s="1" t="s">
        <v>1712</v>
      </c>
      <c r="B1981" s="1" t="s">
        <v>26</v>
      </c>
      <c r="C1981" s="5" t="s">
        <v>16207</v>
      </c>
      <c r="D1981" s="4" t="s">
        <v>17372</v>
      </c>
      <c r="E1981" s="1" t="s">
        <v>8722</v>
      </c>
      <c r="F1981" s="4" t="s">
        <v>4</v>
      </c>
      <c r="G1981" s="4" t="s">
        <v>5989</v>
      </c>
      <c r="H1981" s="4" t="s">
        <v>16872</v>
      </c>
      <c r="I1981" s="7">
        <v>888284811587</v>
      </c>
      <c r="J1981" s="4" t="s">
        <v>8723</v>
      </c>
      <c r="K1981" s="3">
        <v>1</v>
      </c>
    </row>
    <row r="1982" spans="1:11" x14ac:dyDescent="0.25">
      <c r="A1982" s="1" t="s">
        <v>1285</v>
      </c>
      <c r="B1982" s="1" t="s">
        <v>25</v>
      </c>
      <c r="C1982" s="5" t="s">
        <v>13347</v>
      </c>
      <c r="D1982" s="4" t="s">
        <v>16985</v>
      </c>
      <c r="E1982" s="1" t="s">
        <v>7902</v>
      </c>
      <c r="F1982" s="4" t="s">
        <v>4</v>
      </c>
      <c r="G1982" s="4" t="s">
        <v>6073</v>
      </c>
      <c r="H1982" s="4" t="s">
        <v>6166</v>
      </c>
      <c r="I1982" s="7" t="s">
        <v>7903</v>
      </c>
      <c r="J1982" s="4" t="s">
        <v>7904</v>
      </c>
      <c r="K1982" s="3">
        <v>1</v>
      </c>
    </row>
    <row r="1983" spans="1:11" x14ac:dyDescent="0.25">
      <c r="A1983" s="1" t="s">
        <v>1286</v>
      </c>
      <c r="B1983" s="1" t="s">
        <v>25</v>
      </c>
      <c r="C1983" s="5" t="s">
        <v>13347</v>
      </c>
      <c r="D1983" s="4" t="s">
        <v>16985</v>
      </c>
      <c r="E1983" s="1" t="s">
        <v>7902</v>
      </c>
      <c r="F1983" s="4" t="s">
        <v>4</v>
      </c>
      <c r="G1983" s="4" t="s">
        <v>6073</v>
      </c>
      <c r="H1983" s="4" t="s">
        <v>6166</v>
      </c>
      <c r="I1983" s="7" t="s">
        <v>7903</v>
      </c>
      <c r="J1983" s="4" t="s">
        <v>7904</v>
      </c>
      <c r="K1983" s="3">
        <v>1</v>
      </c>
    </row>
    <row r="1984" spans="1:11" x14ac:dyDescent="0.25">
      <c r="A1984" s="1" t="s">
        <v>1308</v>
      </c>
      <c r="B1984" s="1" t="s">
        <v>25</v>
      </c>
      <c r="C1984" s="5" t="s">
        <v>13397</v>
      </c>
      <c r="D1984" s="4" t="s">
        <v>16985</v>
      </c>
      <c r="E1984" s="1" t="s">
        <v>7960</v>
      </c>
      <c r="F1984" s="4" t="s">
        <v>5</v>
      </c>
      <c r="G1984" s="4" t="s">
        <v>13282</v>
      </c>
      <c r="H1984" s="4" t="s">
        <v>5822</v>
      </c>
      <c r="I1984" s="7" t="s">
        <v>7961</v>
      </c>
      <c r="J1984" s="4" t="s">
        <v>7962</v>
      </c>
      <c r="K1984" s="3">
        <v>1</v>
      </c>
    </row>
    <row r="1985" spans="1:11" x14ac:dyDescent="0.25">
      <c r="A1985" s="1" t="s">
        <v>1309</v>
      </c>
      <c r="B1985" s="1" t="s">
        <v>25</v>
      </c>
      <c r="C1985" s="5" t="s">
        <v>13397</v>
      </c>
      <c r="D1985" s="4" t="s">
        <v>16985</v>
      </c>
      <c r="E1985" s="1" t="s">
        <v>7960</v>
      </c>
      <c r="F1985" s="4" t="s">
        <v>5</v>
      </c>
      <c r="G1985" s="4" t="s">
        <v>13282</v>
      </c>
      <c r="H1985" s="4" t="s">
        <v>5822</v>
      </c>
      <c r="I1985" s="7" t="s">
        <v>7961</v>
      </c>
      <c r="J1985" s="4" t="s">
        <v>7962</v>
      </c>
      <c r="K1985" s="3">
        <v>1</v>
      </c>
    </row>
    <row r="1986" spans="1:11" x14ac:dyDescent="0.25">
      <c r="A1986" s="1" t="s">
        <v>1310</v>
      </c>
      <c r="B1986" s="1" t="s">
        <v>25</v>
      </c>
      <c r="C1986" s="5" t="s">
        <v>13397</v>
      </c>
      <c r="D1986" s="4" t="s">
        <v>16985</v>
      </c>
      <c r="E1986" s="1" t="s">
        <v>7960</v>
      </c>
      <c r="F1986" s="4" t="s">
        <v>5</v>
      </c>
      <c r="G1986" s="4" t="s">
        <v>13282</v>
      </c>
      <c r="H1986" s="4" t="s">
        <v>5822</v>
      </c>
      <c r="I1986" s="7" t="s">
        <v>7961</v>
      </c>
      <c r="J1986" s="4" t="s">
        <v>7962</v>
      </c>
      <c r="K1986" s="3">
        <v>1</v>
      </c>
    </row>
    <row r="1987" spans="1:11" x14ac:dyDescent="0.25">
      <c r="A1987" s="1" t="s">
        <v>436</v>
      </c>
      <c r="B1987" s="1" t="s">
        <v>23</v>
      </c>
      <c r="C1987" s="5" t="s">
        <v>16360</v>
      </c>
      <c r="D1987" s="4" t="s">
        <v>17373</v>
      </c>
      <c r="E1987" s="1" t="s">
        <v>6230</v>
      </c>
      <c r="F1987" s="4" t="s">
        <v>5</v>
      </c>
      <c r="G1987" s="4" t="s">
        <v>13284</v>
      </c>
      <c r="H1987" s="4" t="s">
        <v>13323</v>
      </c>
      <c r="I1987" s="7">
        <v>5039088501814</v>
      </c>
      <c r="J1987" s="4" t="s">
        <v>6231</v>
      </c>
      <c r="K1987" s="3">
        <v>1</v>
      </c>
    </row>
    <row r="1988" spans="1:11" x14ac:dyDescent="0.25">
      <c r="A1988" s="1" t="s">
        <v>457</v>
      </c>
      <c r="B1988" s="1" t="s">
        <v>23</v>
      </c>
      <c r="C1988" s="5" t="s">
        <v>16360</v>
      </c>
      <c r="D1988" s="4" t="s">
        <v>17373</v>
      </c>
      <c r="E1988" s="1" t="s">
        <v>6230</v>
      </c>
      <c r="F1988" s="4" t="s">
        <v>5</v>
      </c>
      <c r="G1988" s="4" t="s">
        <v>13284</v>
      </c>
      <c r="H1988" s="4" t="s">
        <v>13323</v>
      </c>
      <c r="I1988" s="7">
        <v>5039088501814</v>
      </c>
      <c r="J1988" s="4" t="s">
        <v>6231</v>
      </c>
      <c r="K1988" s="3">
        <v>1</v>
      </c>
    </row>
    <row r="1989" spans="1:11" x14ac:dyDescent="0.25">
      <c r="A1989" s="1" t="s">
        <v>758</v>
      </c>
      <c r="B1989" s="1" t="s">
        <v>24</v>
      </c>
      <c r="C1989" s="5" t="s">
        <v>15957</v>
      </c>
      <c r="D1989" s="4" t="s">
        <v>17373</v>
      </c>
      <c r="E1989" s="1" t="s">
        <v>6643</v>
      </c>
      <c r="F1989" s="4" t="s">
        <v>5</v>
      </c>
      <c r="G1989" s="4" t="s">
        <v>13284</v>
      </c>
      <c r="H1989" s="4" t="s">
        <v>6645</v>
      </c>
      <c r="I1989" s="7">
        <v>5039088557392</v>
      </c>
      <c r="J1989" s="4" t="s">
        <v>6644</v>
      </c>
      <c r="K1989" s="3">
        <v>1</v>
      </c>
    </row>
    <row r="1990" spans="1:11" x14ac:dyDescent="0.25">
      <c r="A1990" s="1" t="s">
        <v>1335</v>
      </c>
      <c r="B1990" s="1" t="s">
        <v>25</v>
      </c>
      <c r="C1990" s="5" t="s">
        <v>16475</v>
      </c>
      <c r="D1990" s="4" t="s">
        <v>17374</v>
      </c>
      <c r="E1990" s="1" t="s">
        <v>8020</v>
      </c>
      <c r="F1990" s="4" t="s">
        <v>5</v>
      </c>
      <c r="G1990" s="4" t="s">
        <v>13323</v>
      </c>
      <c r="H1990" s="4" t="s">
        <v>13323</v>
      </c>
      <c r="I1990" s="7" t="s">
        <v>8021</v>
      </c>
      <c r="J1990" s="4" t="s">
        <v>8021</v>
      </c>
      <c r="K1990" s="3">
        <v>1</v>
      </c>
    </row>
    <row r="1991" spans="1:11" x14ac:dyDescent="0.25">
      <c r="A1991" s="1" t="s">
        <v>1331</v>
      </c>
      <c r="B1991" s="1" t="s">
        <v>25</v>
      </c>
      <c r="C1991" s="5" t="s">
        <v>13329</v>
      </c>
      <c r="D1991" s="4" t="s">
        <v>17374</v>
      </c>
      <c r="E1991" s="1" t="s">
        <v>8014</v>
      </c>
      <c r="F1991" s="4" t="s">
        <v>5</v>
      </c>
      <c r="G1991" s="4" t="s">
        <v>13323</v>
      </c>
      <c r="H1991" s="4" t="s">
        <v>13323</v>
      </c>
      <c r="I1991" s="7" t="s">
        <v>8015</v>
      </c>
      <c r="J1991" s="4" t="s">
        <v>8015</v>
      </c>
      <c r="K1991" s="3">
        <v>1</v>
      </c>
    </row>
    <row r="1992" spans="1:11" x14ac:dyDescent="0.25">
      <c r="A1992" s="1" t="s">
        <v>2663</v>
      </c>
      <c r="B1992" s="1" t="s">
        <v>27</v>
      </c>
      <c r="C1992" s="5" t="s">
        <v>15100</v>
      </c>
      <c r="D1992" s="4" t="s">
        <v>17375</v>
      </c>
      <c r="E1992" s="1" t="s">
        <v>10179</v>
      </c>
      <c r="F1992" s="4" t="s">
        <v>5</v>
      </c>
      <c r="G1992" s="4" t="s">
        <v>13323</v>
      </c>
      <c r="H1992" s="4" t="s">
        <v>13323</v>
      </c>
      <c r="I1992" s="7">
        <v>600984224241</v>
      </c>
      <c r="J1992" s="4" t="s">
        <v>10180</v>
      </c>
      <c r="K1992" s="3">
        <v>1</v>
      </c>
    </row>
    <row r="1993" spans="1:11" x14ac:dyDescent="0.25">
      <c r="A1993" s="1" t="s">
        <v>1876</v>
      </c>
      <c r="B1993" s="1" t="s">
        <v>26</v>
      </c>
      <c r="C1993" s="5" t="s">
        <v>15792</v>
      </c>
      <c r="D1993" s="4" t="s">
        <v>17376</v>
      </c>
      <c r="E1993" s="1" t="s">
        <v>9021</v>
      </c>
      <c r="F1993" s="4" t="s">
        <v>5</v>
      </c>
      <c r="G1993" s="4" t="s">
        <v>13285</v>
      </c>
      <c r="H1993" s="4" t="s">
        <v>13286</v>
      </c>
      <c r="I1993" s="7">
        <v>635292556784</v>
      </c>
      <c r="J1993" s="4" t="s">
        <v>9022</v>
      </c>
      <c r="K1993" s="3">
        <v>1</v>
      </c>
    </row>
    <row r="1994" spans="1:11" x14ac:dyDescent="0.25">
      <c r="A1994" s="1" t="s">
        <v>1104</v>
      </c>
      <c r="B1994" s="1" t="s">
        <v>25</v>
      </c>
      <c r="C1994" s="5" t="s">
        <v>13394</v>
      </c>
      <c r="D1994" s="4" t="s">
        <v>17377</v>
      </c>
      <c r="E1994" s="1" t="s">
        <v>7417</v>
      </c>
      <c r="F1994" s="4" t="s">
        <v>5</v>
      </c>
      <c r="G1994" s="4" t="s">
        <v>13285</v>
      </c>
      <c r="H1994" s="4" t="s">
        <v>5850</v>
      </c>
      <c r="I1994" s="7" t="s">
        <v>7418</v>
      </c>
      <c r="J1994" s="4" t="s">
        <v>7419</v>
      </c>
      <c r="K1994" s="3">
        <v>1</v>
      </c>
    </row>
    <row r="1995" spans="1:11" x14ac:dyDescent="0.25">
      <c r="A1995" s="1" t="s">
        <v>861</v>
      </c>
      <c r="B1995" s="1" t="s">
        <v>24</v>
      </c>
      <c r="C1995" s="5" t="s">
        <v>15573</v>
      </c>
      <c r="D1995" s="4" t="s">
        <v>17378</v>
      </c>
      <c r="E1995" s="1" t="s">
        <v>6848</v>
      </c>
      <c r="F1995" s="4" t="s">
        <v>4</v>
      </c>
      <c r="G1995" s="4" t="s">
        <v>6074</v>
      </c>
      <c r="H1995" s="4" t="s">
        <v>6074</v>
      </c>
      <c r="I1995" s="7" t="s">
        <v>6849</v>
      </c>
      <c r="J1995" s="4" t="s">
        <v>6849</v>
      </c>
      <c r="K1995" s="3">
        <v>1</v>
      </c>
    </row>
    <row r="1996" spans="1:11" x14ac:dyDescent="0.25">
      <c r="A1996" s="1" t="s">
        <v>1025</v>
      </c>
      <c r="B1996" s="1" t="s">
        <v>25</v>
      </c>
      <c r="C1996" s="5" t="s">
        <v>13424</v>
      </c>
      <c r="D1996" s="4" t="s">
        <v>16943</v>
      </c>
      <c r="E1996" s="1" t="s">
        <v>7205</v>
      </c>
      <c r="F1996" s="4" t="s">
        <v>5</v>
      </c>
      <c r="G1996" s="4" t="s">
        <v>13285</v>
      </c>
      <c r="H1996" s="4" t="s">
        <v>6678</v>
      </c>
      <c r="I1996" s="7" t="s">
        <v>7206</v>
      </c>
      <c r="J1996" s="4" t="s">
        <v>7207</v>
      </c>
      <c r="K1996" s="3">
        <v>1</v>
      </c>
    </row>
    <row r="1997" spans="1:11" x14ac:dyDescent="0.25">
      <c r="A1997" s="1" t="s">
        <v>1094</v>
      </c>
      <c r="B1997" s="1" t="s">
        <v>25</v>
      </c>
      <c r="C1997" s="5" t="s">
        <v>13424</v>
      </c>
      <c r="D1997" s="4" t="s">
        <v>16943</v>
      </c>
      <c r="E1997" s="1" t="s">
        <v>7205</v>
      </c>
      <c r="F1997" s="4" t="s">
        <v>5</v>
      </c>
      <c r="G1997" s="4" t="s">
        <v>13285</v>
      </c>
      <c r="H1997" s="4" t="s">
        <v>6678</v>
      </c>
      <c r="I1997" s="7" t="s">
        <v>7389</v>
      </c>
      <c r="J1997" s="4" t="s">
        <v>7207</v>
      </c>
      <c r="K1997" s="3">
        <v>1</v>
      </c>
    </row>
    <row r="1998" spans="1:11" x14ac:dyDescent="0.25">
      <c r="A1998" s="1" t="s">
        <v>2841</v>
      </c>
      <c r="B1998" s="1" t="s">
        <v>28</v>
      </c>
      <c r="C1998" s="5" t="s">
        <v>16774</v>
      </c>
      <c r="D1998" s="4" t="s">
        <v>17379</v>
      </c>
      <c r="E1998" s="1" t="s">
        <v>10442</v>
      </c>
      <c r="F1998" s="4" t="s">
        <v>13323</v>
      </c>
      <c r="G1998" s="4" t="s">
        <v>5989</v>
      </c>
      <c r="H1998" s="4" t="s">
        <v>16872</v>
      </c>
      <c r="I1998" s="7">
        <v>8806152104922</v>
      </c>
      <c r="J1998" s="4" t="s">
        <v>10443</v>
      </c>
      <c r="K1998" s="3">
        <v>1</v>
      </c>
    </row>
    <row r="1999" spans="1:11" x14ac:dyDescent="0.25">
      <c r="A1999" s="1" t="s">
        <v>2107</v>
      </c>
      <c r="B1999" s="1" t="s">
        <v>27</v>
      </c>
      <c r="C1999" s="5" t="s">
        <v>15979</v>
      </c>
      <c r="D1999" s="4" t="s">
        <v>17380</v>
      </c>
      <c r="E1999" s="1" t="s">
        <v>9410</v>
      </c>
      <c r="F1999" s="4" t="s">
        <v>3</v>
      </c>
      <c r="G1999" s="4" t="s">
        <v>13283</v>
      </c>
      <c r="H1999" s="4" t="s">
        <v>6129</v>
      </c>
      <c r="I1999" s="7">
        <v>4048588188976</v>
      </c>
      <c r="J1999" s="4" t="s">
        <v>9411</v>
      </c>
      <c r="K1999" s="3">
        <v>1</v>
      </c>
    </row>
    <row r="2000" spans="1:11" x14ac:dyDescent="0.25">
      <c r="A2000" s="1" t="s">
        <v>2943</v>
      </c>
      <c r="B2000" s="1" t="s">
        <v>28</v>
      </c>
      <c r="C2000" s="5" t="s">
        <v>15980</v>
      </c>
      <c r="D2000" s="4" t="s">
        <v>17380</v>
      </c>
      <c r="E2000" s="1" t="s">
        <v>10542</v>
      </c>
      <c r="F2000" s="4" t="s">
        <v>3</v>
      </c>
      <c r="G2000" s="4" t="s">
        <v>13284</v>
      </c>
      <c r="H2000" s="4" t="s">
        <v>6193</v>
      </c>
      <c r="I2000" s="7">
        <v>4048588191747</v>
      </c>
      <c r="J2000" s="4" t="s">
        <v>10543</v>
      </c>
      <c r="K2000" s="3">
        <v>1</v>
      </c>
    </row>
    <row r="2001" spans="1:11" x14ac:dyDescent="0.25">
      <c r="A2001" s="1" t="s">
        <v>4617</v>
      </c>
      <c r="B2001" s="1" t="s">
        <v>33</v>
      </c>
      <c r="C2001" s="5" t="s">
        <v>15119</v>
      </c>
      <c r="D2001" s="4" t="s">
        <v>17381</v>
      </c>
      <c r="E2001" s="1" t="s">
        <v>11940</v>
      </c>
      <c r="F2001" s="4" t="s">
        <v>5</v>
      </c>
      <c r="G2001" s="4" t="s">
        <v>13284</v>
      </c>
      <c r="H2001" s="4" t="s">
        <v>6062</v>
      </c>
      <c r="I2001" s="7">
        <v>8053900757552</v>
      </c>
      <c r="J2001" s="4" t="s">
        <v>11941</v>
      </c>
      <c r="K2001" s="3">
        <v>1</v>
      </c>
    </row>
    <row r="2002" spans="1:11" x14ac:dyDescent="0.25">
      <c r="A2002" s="1" t="s">
        <v>2378</v>
      </c>
      <c r="B2002" s="1" t="s">
        <v>27</v>
      </c>
      <c r="C2002" s="5" t="s">
        <v>16355</v>
      </c>
      <c r="D2002" s="4" t="s">
        <v>17382</v>
      </c>
      <c r="E2002" s="1" t="s">
        <v>9908</v>
      </c>
      <c r="F2002" s="4" t="s">
        <v>5</v>
      </c>
      <c r="G2002" s="4" t="s">
        <v>6073</v>
      </c>
      <c r="H2002" s="4" t="s">
        <v>6766</v>
      </c>
      <c r="I2002" s="7">
        <v>5060309869802</v>
      </c>
      <c r="J2002" s="4" t="s">
        <v>9909</v>
      </c>
      <c r="K2002" s="3">
        <v>1</v>
      </c>
    </row>
    <row r="2003" spans="1:11" x14ac:dyDescent="0.25">
      <c r="A2003" s="1" t="s">
        <v>2537</v>
      </c>
      <c r="B2003" s="1" t="s">
        <v>27</v>
      </c>
      <c r="C2003" s="5" t="s">
        <v>14587</v>
      </c>
      <c r="D2003" s="4" t="s">
        <v>17383</v>
      </c>
      <c r="E2003" s="1" t="s">
        <v>10122</v>
      </c>
      <c r="F2003" s="4" t="s">
        <v>13323</v>
      </c>
      <c r="G2003" s="4" t="s">
        <v>13323</v>
      </c>
      <c r="H2003" s="4" t="s">
        <v>13323</v>
      </c>
      <c r="I2003" s="7">
        <v>5711817000880</v>
      </c>
      <c r="J2003" s="4" t="s">
        <v>13319</v>
      </c>
      <c r="K2003" s="3">
        <v>1</v>
      </c>
    </row>
    <row r="2004" spans="1:11" x14ac:dyDescent="0.25">
      <c r="A2004" s="1" t="s">
        <v>1016</v>
      </c>
      <c r="B2004" s="1" t="s">
        <v>25</v>
      </c>
      <c r="C2004" s="5" t="s">
        <v>13398</v>
      </c>
      <c r="D2004" s="4" t="s">
        <v>17384</v>
      </c>
      <c r="E2004" s="1" t="s">
        <v>7180</v>
      </c>
      <c r="F2004" s="4" t="s">
        <v>5</v>
      </c>
      <c r="G2004" s="4" t="s">
        <v>13282</v>
      </c>
      <c r="H2004" s="4" t="s">
        <v>5822</v>
      </c>
      <c r="I2004" s="7" t="s">
        <v>7181</v>
      </c>
      <c r="J2004" s="4" t="s">
        <v>7182</v>
      </c>
      <c r="K2004" s="3">
        <v>1</v>
      </c>
    </row>
    <row r="2005" spans="1:11" x14ac:dyDescent="0.25">
      <c r="A2005" s="1" t="s">
        <v>1708</v>
      </c>
      <c r="B2005" s="1" t="s">
        <v>26</v>
      </c>
      <c r="C2005" s="5" t="s">
        <v>13445</v>
      </c>
      <c r="D2005" s="4" t="s">
        <v>17384</v>
      </c>
      <c r="E2005" s="1" t="s">
        <v>8715</v>
      </c>
      <c r="F2005" s="4" t="s">
        <v>13323</v>
      </c>
      <c r="G2005" s="4" t="s">
        <v>13323</v>
      </c>
      <c r="H2005" s="4" t="s">
        <v>13323</v>
      </c>
      <c r="I2005" s="7">
        <v>724509063143</v>
      </c>
      <c r="J2005" s="4" t="s">
        <v>8716</v>
      </c>
      <c r="K2005" s="3">
        <v>1</v>
      </c>
    </row>
    <row r="2006" spans="1:11" x14ac:dyDescent="0.25">
      <c r="A2006" s="1" t="s">
        <v>869</v>
      </c>
      <c r="B2006" s="1" t="s">
        <v>24</v>
      </c>
      <c r="C2006" s="5" t="s">
        <v>14863</v>
      </c>
      <c r="D2006" s="4" t="s">
        <v>17385</v>
      </c>
      <c r="E2006" s="1" t="s">
        <v>6861</v>
      </c>
      <c r="F2006" s="4" t="s">
        <v>13323</v>
      </c>
      <c r="G2006" s="4" t="s">
        <v>5989</v>
      </c>
      <c r="H2006" s="4" t="s">
        <v>6129</v>
      </c>
      <c r="I2006" s="7" t="s">
        <v>6862</v>
      </c>
      <c r="J2006" s="4" t="s">
        <v>6862</v>
      </c>
      <c r="K2006" s="3">
        <v>1</v>
      </c>
    </row>
    <row r="2007" spans="1:11" x14ac:dyDescent="0.25">
      <c r="A2007" s="1" t="s">
        <v>865</v>
      </c>
      <c r="B2007" s="1" t="s">
        <v>24</v>
      </c>
      <c r="D2007" s="4" t="s">
        <v>17385</v>
      </c>
      <c r="E2007" s="1" t="s">
        <v>6856</v>
      </c>
      <c r="F2007" s="4" t="s">
        <v>13323</v>
      </c>
      <c r="G2007" s="4" t="s">
        <v>5989</v>
      </c>
      <c r="H2007" s="4" t="s">
        <v>6129</v>
      </c>
      <c r="I2007" s="7">
        <v>5415313634524</v>
      </c>
      <c r="J2007" s="4" t="s">
        <v>13323</v>
      </c>
      <c r="K2007" s="3">
        <v>1</v>
      </c>
    </row>
    <row r="2008" spans="1:11" x14ac:dyDescent="0.25">
      <c r="A2008" s="1" t="s">
        <v>3491</v>
      </c>
      <c r="B2008" s="1" t="s">
        <v>28</v>
      </c>
      <c r="C2008" s="5" t="s">
        <v>16209</v>
      </c>
      <c r="D2008" s="4" t="s">
        <v>17386</v>
      </c>
      <c r="E2008" s="1" t="s">
        <v>10942</v>
      </c>
      <c r="F2008" s="4" t="s">
        <v>3</v>
      </c>
      <c r="G2008" s="4" t="s">
        <v>5989</v>
      </c>
      <c r="H2008" s="4" t="s">
        <v>5853</v>
      </c>
      <c r="I2008" s="7">
        <v>5051081028648</v>
      </c>
      <c r="J2008" s="4" t="s">
        <v>10943</v>
      </c>
      <c r="K2008" s="3">
        <v>1</v>
      </c>
    </row>
    <row r="2009" spans="1:11" x14ac:dyDescent="0.25">
      <c r="A2009" s="1" t="s">
        <v>3141</v>
      </c>
      <c r="B2009" s="1" t="s">
        <v>28</v>
      </c>
      <c r="C2009" s="5" t="s">
        <v>16591</v>
      </c>
      <c r="D2009" s="4" t="s">
        <v>17386</v>
      </c>
      <c r="E2009" s="1" t="s">
        <v>10707</v>
      </c>
      <c r="F2009" s="4" t="s">
        <v>3</v>
      </c>
      <c r="G2009" s="4" t="s">
        <v>13285</v>
      </c>
      <c r="H2009" s="4" t="s">
        <v>5850</v>
      </c>
      <c r="I2009" s="7">
        <v>5051711036005</v>
      </c>
      <c r="J2009" s="4" t="s">
        <v>10708</v>
      </c>
      <c r="K2009" s="3">
        <v>1</v>
      </c>
    </row>
    <row r="2010" spans="1:11" x14ac:dyDescent="0.25">
      <c r="A2010" s="1" t="s">
        <v>2953</v>
      </c>
      <c r="B2010" s="1" t="s">
        <v>28</v>
      </c>
      <c r="C2010" s="5" t="s">
        <v>14845</v>
      </c>
      <c r="D2010" s="4" t="s">
        <v>17191</v>
      </c>
      <c r="E2010" s="1" t="s">
        <v>10562</v>
      </c>
      <c r="F2010" s="4" t="s">
        <v>4</v>
      </c>
      <c r="G2010" s="4" t="s">
        <v>13287</v>
      </c>
      <c r="H2010" s="4" t="s">
        <v>6011</v>
      </c>
      <c r="I2010" s="7">
        <v>889782192451</v>
      </c>
      <c r="J2010" s="4" t="s">
        <v>10563</v>
      </c>
      <c r="K2010" s="3">
        <v>1</v>
      </c>
    </row>
    <row r="2011" spans="1:11" x14ac:dyDescent="0.25">
      <c r="A2011" s="1" t="s">
        <v>4338</v>
      </c>
      <c r="B2011" s="1" t="s">
        <v>30</v>
      </c>
      <c r="D2011" s="4" t="s">
        <v>17191</v>
      </c>
      <c r="E2011" s="1" t="s">
        <v>11641</v>
      </c>
      <c r="F2011" s="4" t="s">
        <v>13323</v>
      </c>
      <c r="G2011" s="4" t="s">
        <v>13323</v>
      </c>
      <c r="H2011" s="4" t="s">
        <v>13323</v>
      </c>
      <c r="I2011" s="7">
        <v>889782110905</v>
      </c>
      <c r="J2011" s="4" t="s">
        <v>13323</v>
      </c>
      <c r="K2011" s="3">
        <v>1</v>
      </c>
    </row>
    <row r="2012" spans="1:11" x14ac:dyDescent="0.25">
      <c r="A2012" s="1" t="s">
        <v>3500</v>
      </c>
      <c r="B2012" s="1" t="s">
        <v>28</v>
      </c>
      <c r="C2012" s="5" t="s">
        <v>16793</v>
      </c>
      <c r="D2012" s="4" t="s">
        <v>17387</v>
      </c>
      <c r="E2012" s="1" t="s">
        <v>10950</v>
      </c>
      <c r="F2012" s="4" t="s">
        <v>5</v>
      </c>
      <c r="G2012" s="4" t="s">
        <v>13284</v>
      </c>
      <c r="H2012" s="4" t="s">
        <v>5822</v>
      </c>
      <c r="I2012" s="7">
        <v>5410479114040</v>
      </c>
      <c r="J2012" s="4" t="s">
        <v>10951</v>
      </c>
      <c r="K2012" s="3">
        <v>1</v>
      </c>
    </row>
    <row r="2013" spans="1:11" x14ac:dyDescent="0.25">
      <c r="A2013" s="1" t="s">
        <v>774</v>
      </c>
      <c r="B2013" s="1" t="s">
        <v>24</v>
      </c>
      <c r="C2013" s="5" t="s">
        <v>15157</v>
      </c>
      <c r="D2013" s="4" t="s">
        <v>17388</v>
      </c>
      <c r="E2013" s="1" t="s">
        <v>6676</v>
      </c>
      <c r="F2013" s="4" t="s">
        <v>4</v>
      </c>
      <c r="G2013" s="4" t="s">
        <v>13285</v>
      </c>
      <c r="H2013" s="4" t="s">
        <v>6678</v>
      </c>
      <c r="I2013" s="7">
        <v>4055969408776</v>
      </c>
      <c r="J2013" s="4" t="s">
        <v>6677</v>
      </c>
      <c r="K2013" s="3">
        <v>1</v>
      </c>
    </row>
    <row r="2014" spans="1:11" x14ac:dyDescent="0.25">
      <c r="A2014" s="1" t="s">
        <v>1526</v>
      </c>
      <c r="B2014" s="1" t="s">
        <v>26</v>
      </c>
      <c r="C2014" s="5" t="s">
        <v>16832</v>
      </c>
      <c r="D2014" s="4" t="s">
        <v>17388</v>
      </c>
      <c r="E2014" s="1" t="s">
        <v>8370</v>
      </c>
      <c r="F2014" s="4" t="s">
        <v>3</v>
      </c>
      <c r="G2014" s="4" t="s">
        <v>13285</v>
      </c>
      <c r="H2014" s="4" t="s">
        <v>6678</v>
      </c>
      <c r="I2014" s="7">
        <v>4049457393835</v>
      </c>
      <c r="J2014" s="4" t="s">
        <v>8371</v>
      </c>
      <c r="K2014" s="3">
        <v>1</v>
      </c>
    </row>
    <row r="2015" spans="1:11" x14ac:dyDescent="0.25">
      <c r="A2015" s="1" t="s">
        <v>909</v>
      </c>
      <c r="B2015" s="1" t="s">
        <v>24</v>
      </c>
      <c r="C2015" s="5" t="s">
        <v>13363</v>
      </c>
      <c r="D2015" s="4" t="s">
        <v>17388</v>
      </c>
      <c r="E2015" s="1" t="s">
        <v>6939</v>
      </c>
      <c r="F2015" s="4" t="s">
        <v>4</v>
      </c>
      <c r="G2015" s="4" t="s">
        <v>13323</v>
      </c>
      <c r="H2015" s="4" t="s">
        <v>13323</v>
      </c>
      <c r="I2015" s="7" t="s">
        <v>6940</v>
      </c>
      <c r="J2015" s="4" t="s">
        <v>6940</v>
      </c>
      <c r="K2015" s="3">
        <v>1</v>
      </c>
    </row>
    <row r="2016" spans="1:11" x14ac:dyDescent="0.25">
      <c r="A2016" s="1" t="s">
        <v>2249</v>
      </c>
      <c r="B2016" s="1" t="s">
        <v>27</v>
      </c>
      <c r="C2016" s="5" t="s">
        <v>16799</v>
      </c>
      <c r="D2016" s="4" t="s">
        <v>17389</v>
      </c>
      <c r="E2016" s="1" t="s">
        <v>9680</v>
      </c>
      <c r="F2016" s="4" t="s">
        <v>5</v>
      </c>
      <c r="G2016" s="4" t="s">
        <v>13284</v>
      </c>
      <c r="H2016" s="4" t="s">
        <v>6169</v>
      </c>
      <c r="I2016" s="7">
        <v>7613108747994</v>
      </c>
      <c r="J2016" s="4" t="s">
        <v>9681</v>
      </c>
      <c r="K2016" s="3">
        <v>1</v>
      </c>
    </row>
    <row r="2017" spans="1:11" x14ac:dyDescent="0.25">
      <c r="A2017" s="1" t="s">
        <v>2794</v>
      </c>
      <c r="B2017" s="1" t="s">
        <v>27</v>
      </c>
      <c r="C2017" s="5" t="s">
        <v>16126</v>
      </c>
      <c r="D2017" s="4" t="s">
        <v>17389</v>
      </c>
      <c r="E2017" s="1" t="s">
        <v>10375</v>
      </c>
      <c r="F2017" s="4" t="s">
        <v>5</v>
      </c>
      <c r="G2017" s="4" t="s">
        <v>13284</v>
      </c>
      <c r="H2017" s="4" t="s">
        <v>13323</v>
      </c>
      <c r="I2017" s="7">
        <v>7613129838640</v>
      </c>
      <c r="J2017" s="4" t="s">
        <v>10376</v>
      </c>
      <c r="K2017" s="3">
        <v>1</v>
      </c>
    </row>
    <row r="2018" spans="1:11" x14ac:dyDescent="0.25">
      <c r="A2018" s="1" t="s">
        <v>1134</v>
      </c>
      <c r="B2018" s="1" t="s">
        <v>25</v>
      </c>
      <c r="C2018" s="5" t="s">
        <v>14556</v>
      </c>
      <c r="D2018" s="4" t="s">
        <v>17389</v>
      </c>
      <c r="E2018" s="1" t="s">
        <v>7502</v>
      </c>
      <c r="F2018" s="4" t="s">
        <v>5</v>
      </c>
      <c r="G2018" s="4" t="s">
        <v>13323</v>
      </c>
      <c r="H2018" s="4" t="s">
        <v>13323</v>
      </c>
      <c r="I2018" s="7">
        <v>7613112975406</v>
      </c>
      <c r="J2018" s="4" t="s">
        <v>7503</v>
      </c>
      <c r="K2018" s="3">
        <v>1</v>
      </c>
    </row>
    <row r="2019" spans="1:11" x14ac:dyDescent="0.25">
      <c r="A2019" s="1" t="s">
        <v>916</v>
      </c>
      <c r="B2019" s="1" t="s">
        <v>24</v>
      </c>
      <c r="C2019" s="5" t="s">
        <v>16097</v>
      </c>
      <c r="D2019" s="4" t="s">
        <v>17390</v>
      </c>
      <c r="E2019" s="1" t="s">
        <v>6951</v>
      </c>
      <c r="F2019" s="4" t="s">
        <v>13323</v>
      </c>
      <c r="G2019" s="4" t="s">
        <v>13323</v>
      </c>
      <c r="H2019" s="4" t="s">
        <v>13323</v>
      </c>
      <c r="I2019" s="7">
        <v>4250393312273</v>
      </c>
      <c r="J2019" s="4" t="s">
        <v>6952</v>
      </c>
      <c r="K2019" s="3">
        <v>1</v>
      </c>
    </row>
    <row r="2020" spans="1:11" x14ac:dyDescent="0.25">
      <c r="A2020" s="1" t="s">
        <v>4243</v>
      </c>
      <c r="B2020" s="1" t="s">
        <v>30</v>
      </c>
      <c r="D2020" s="4" t="s">
        <v>16998</v>
      </c>
      <c r="E2020" s="1" t="s">
        <v>11546</v>
      </c>
      <c r="F2020" s="4" t="s">
        <v>5</v>
      </c>
      <c r="G2020" s="4" t="s">
        <v>6073</v>
      </c>
      <c r="H2020" s="4" t="s">
        <v>5822</v>
      </c>
      <c r="I2020" s="7">
        <v>4012041243915</v>
      </c>
      <c r="J2020" s="4" t="s">
        <v>13323</v>
      </c>
      <c r="K2020" s="3">
        <v>1</v>
      </c>
    </row>
    <row r="2021" spans="1:11" x14ac:dyDescent="0.25">
      <c r="A2021" s="1" t="s">
        <v>4395</v>
      </c>
      <c r="B2021" s="1" t="s">
        <v>32</v>
      </c>
      <c r="D2021" s="4" t="s">
        <v>16998</v>
      </c>
      <c r="E2021" s="1" t="s">
        <v>11693</v>
      </c>
      <c r="F2021" s="4" t="s">
        <v>5</v>
      </c>
      <c r="G2021" s="4" t="s">
        <v>13285</v>
      </c>
      <c r="H2021" s="4" t="s">
        <v>13286</v>
      </c>
      <c r="I2021" s="7">
        <v>4012041245261</v>
      </c>
      <c r="J2021" s="4" t="s">
        <v>13323</v>
      </c>
      <c r="K2021" s="3">
        <v>1</v>
      </c>
    </row>
    <row r="2022" spans="1:11" x14ac:dyDescent="0.25">
      <c r="A2022" s="1" t="s">
        <v>4405</v>
      </c>
      <c r="B2022" s="1" t="s">
        <v>32</v>
      </c>
      <c r="D2022" s="4" t="s">
        <v>16998</v>
      </c>
      <c r="E2022" s="1" t="s">
        <v>11704</v>
      </c>
      <c r="F2022" s="4" t="s">
        <v>5</v>
      </c>
      <c r="G2022" s="4" t="s">
        <v>13285</v>
      </c>
      <c r="H2022" s="4" t="s">
        <v>13286</v>
      </c>
      <c r="I2022" s="7">
        <v>4012041244530</v>
      </c>
      <c r="J2022" s="4" t="s">
        <v>13323</v>
      </c>
      <c r="K2022" s="3">
        <v>1</v>
      </c>
    </row>
    <row r="2023" spans="1:11" x14ac:dyDescent="0.25">
      <c r="A2023" s="1" t="s">
        <v>4403</v>
      </c>
      <c r="B2023" s="1" t="s">
        <v>32</v>
      </c>
      <c r="D2023" s="4" t="s">
        <v>16998</v>
      </c>
      <c r="E2023" s="1" t="s">
        <v>11702</v>
      </c>
      <c r="F2023" s="4" t="s">
        <v>5</v>
      </c>
      <c r="G2023" s="4" t="s">
        <v>13285</v>
      </c>
      <c r="H2023" s="4" t="s">
        <v>13286</v>
      </c>
      <c r="I2023" s="7">
        <v>4012041244547</v>
      </c>
      <c r="J2023" s="4" t="s">
        <v>13323</v>
      </c>
      <c r="K2023" s="3">
        <v>1</v>
      </c>
    </row>
    <row r="2024" spans="1:11" x14ac:dyDescent="0.25">
      <c r="A2024" s="1" t="s">
        <v>4393</v>
      </c>
      <c r="B2024" s="1" t="s">
        <v>32</v>
      </c>
      <c r="D2024" s="4" t="s">
        <v>16998</v>
      </c>
      <c r="E2024" s="1" t="s">
        <v>11691</v>
      </c>
      <c r="F2024" s="4" t="s">
        <v>5</v>
      </c>
      <c r="G2024" s="4" t="s">
        <v>13285</v>
      </c>
      <c r="H2024" s="4" t="s">
        <v>13286</v>
      </c>
      <c r="I2024" s="7">
        <v>4012041244882</v>
      </c>
      <c r="J2024" s="4" t="s">
        <v>13323</v>
      </c>
      <c r="K2024" s="3">
        <v>1</v>
      </c>
    </row>
    <row r="2025" spans="1:11" x14ac:dyDescent="0.25">
      <c r="A2025" s="1" t="s">
        <v>4424</v>
      </c>
      <c r="B2025" s="1" t="s">
        <v>32</v>
      </c>
      <c r="D2025" s="4" t="s">
        <v>16998</v>
      </c>
      <c r="E2025" s="1" t="s">
        <v>11691</v>
      </c>
      <c r="F2025" s="4" t="s">
        <v>5</v>
      </c>
      <c r="G2025" s="4" t="s">
        <v>13285</v>
      </c>
      <c r="H2025" s="4" t="s">
        <v>13286</v>
      </c>
      <c r="I2025" s="7">
        <v>4012041244882</v>
      </c>
      <c r="J2025" s="4" t="s">
        <v>13323</v>
      </c>
      <c r="K2025" s="3">
        <v>1</v>
      </c>
    </row>
    <row r="2026" spans="1:11" x14ac:dyDescent="0.25">
      <c r="A2026" s="1" t="s">
        <v>4394</v>
      </c>
      <c r="B2026" s="1" t="s">
        <v>32</v>
      </c>
      <c r="D2026" s="4" t="s">
        <v>16998</v>
      </c>
      <c r="E2026" s="1" t="s">
        <v>11692</v>
      </c>
      <c r="F2026" s="4" t="s">
        <v>5</v>
      </c>
      <c r="G2026" s="4" t="s">
        <v>13285</v>
      </c>
      <c r="H2026" s="4" t="s">
        <v>13286</v>
      </c>
      <c r="I2026" s="7">
        <v>4012041245964</v>
      </c>
      <c r="J2026" s="4" t="s">
        <v>13323</v>
      </c>
      <c r="K2026" s="3">
        <v>1</v>
      </c>
    </row>
    <row r="2027" spans="1:11" x14ac:dyDescent="0.25">
      <c r="A2027" s="1" t="s">
        <v>4272</v>
      </c>
      <c r="B2027" s="1" t="s">
        <v>30</v>
      </c>
      <c r="D2027" s="4" t="s">
        <v>16998</v>
      </c>
      <c r="E2027" s="1" t="s">
        <v>11576</v>
      </c>
      <c r="F2027" s="4" t="s">
        <v>5</v>
      </c>
      <c r="G2027" s="4" t="s">
        <v>6073</v>
      </c>
      <c r="H2027" s="4" t="s">
        <v>5822</v>
      </c>
      <c r="I2027" s="7">
        <v>4012041245520</v>
      </c>
      <c r="J2027" s="4" t="s">
        <v>13323</v>
      </c>
      <c r="K2027" s="3">
        <v>1</v>
      </c>
    </row>
    <row r="2028" spans="1:11" x14ac:dyDescent="0.25">
      <c r="A2028" s="1" t="s">
        <v>4423</v>
      </c>
      <c r="B2028" s="1" t="s">
        <v>32</v>
      </c>
      <c r="D2028" s="4" t="s">
        <v>16998</v>
      </c>
      <c r="E2028" s="1" t="s">
        <v>11720</v>
      </c>
      <c r="F2028" s="4" t="s">
        <v>5</v>
      </c>
      <c r="G2028" s="4" t="s">
        <v>13285</v>
      </c>
      <c r="H2028" s="4" t="s">
        <v>13286</v>
      </c>
      <c r="I2028" s="7">
        <v>4012041245025</v>
      </c>
      <c r="J2028" s="4" t="s">
        <v>13323</v>
      </c>
      <c r="K2028" s="3">
        <v>1</v>
      </c>
    </row>
    <row r="2029" spans="1:11" x14ac:dyDescent="0.25">
      <c r="A2029" s="1" t="s">
        <v>1256</v>
      </c>
      <c r="B2029" s="1" t="s">
        <v>25</v>
      </c>
      <c r="C2029" s="5" t="s">
        <v>13802</v>
      </c>
      <c r="D2029" s="4" t="s">
        <v>17391</v>
      </c>
      <c r="E2029" s="1" t="s">
        <v>7823</v>
      </c>
      <c r="F2029" s="4" t="s">
        <v>4</v>
      </c>
      <c r="G2029" s="4" t="s">
        <v>5989</v>
      </c>
      <c r="H2029" s="4" t="s">
        <v>6129</v>
      </c>
      <c r="I2029" s="7" t="s">
        <v>7824</v>
      </c>
      <c r="J2029" s="4" t="s">
        <v>7825</v>
      </c>
      <c r="K2029" s="3">
        <v>1</v>
      </c>
    </row>
    <row r="2030" spans="1:11" x14ac:dyDescent="0.25">
      <c r="A2030" s="1" t="s">
        <v>248</v>
      </c>
      <c r="B2030" s="1" t="s">
        <v>23</v>
      </c>
      <c r="C2030" s="5" t="s">
        <v>16822</v>
      </c>
      <c r="D2030" s="4" t="s">
        <v>17391</v>
      </c>
      <c r="E2030" s="1" t="s">
        <v>6046</v>
      </c>
      <c r="F2030" s="4" t="s">
        <v>4</v>
      </c>
      <c r="G2030" s="4" t="s">
        <v>5989</v>
      </c>
      <c r="H2030" s="4" t="s">
        <v>6129</v>
      </c>
      <c r="I2030" s="7">
        <v>4250326787499</v>
      </c>
      <c r="J2030" s="4" t="s">
        <v>6047</v>
      </c>
      <c r="K2030" s="3">
        <v>1</v>
      </c>
    </row>
    <row r="2031" spans="1:11" x14ac:dyDescent="0.25">
      <c r="A2031" s="1" t="s">
        <v>3725</v>
      </c>
      <c r="B2031" s="1" t="s">
        <v>29</v>
      </c>
      <c r="C2031" s="5" t="s">
        <v>16495</v>
      </c>
      <c r="D2031" s="4" t="s">
        <v>17392</v>
      </c>
      <c r="E2031" s="1" t="s">
        <v>11227</v>
      </c>
      <c r="F2031" s="4" t="s">
        <v>4</v>
      </c>
      <c r="G2031" s="4" t="s">
        <v>13282</v>
      </c>
      <c r="H2031" s="4" t="s">
        <v>6965</v>
      </c>
      <c r="I2031" s="7">
        <v>5060284085907</v>
      </c>
      <c r="J2031" s="4" t="s">
        <v>11228</v>
      </c>
      <c r="K2031" s="3">
        <v>1</v>
      </c>
    </row>
    <row r="2032" spans="1:11" x14ac:dyDescent="0.25">
      <c r="A2032" s="1" t="s">
        <v>3020</v>
      </c>
      <c r="B2032" s="1" t="s">
        <v>28</v>
      </c>
      <c r="C2032" s="5" t="s">
        <v>15127</v>
      </c>
      <c r="D2032" s="4" t="s">
        <v>17393</v>
      </c>
      <c r="E2032" s="1" t="s">
        <v>10658</v>
      </c>
      <c r="F2032" s="4" t="s">
        <v>13323</v>
      </c>
      <c r="G2032" s="4" t="s">
        <v>13323</v>
      </c>
      <c r="H2032" s="4" t="s">
        <v>13323</v>
      </c>
      <c r="I2032" s="7" t="s">
        <v>10659</v>
      </c>
      <c r="J2032" s="4" t="s">
        <v>10659</v>
      </c>
      <c r="K2032" s="3">
        <v>1</v>
      </c>
    </row>
    <row r="2033" spans="1:11" x14ac:dyDescent="0.25">
      <c r="A2033" s="1" t="s">
        <v>1848</v>
      </c>
      <c r="B2033" s="1" t="s">
        <v>26</v>
      </c>
      <c r="C2033" s="5" t="s">
        <v>15260</v>
      </c>
      <c r="D2033" s="4" t="s">
        <v>17179</v>
      </c>
      <c r="E2033" s="1" t="s">
        <v>8967</v>
      </c>
      <c r="F2033" s="4" t="s">
        <v>13323</v>
      </c>
      <c r="G2033" s="4" t="s">
        <v>13323</v>
      </c>
      <c r="H2033" s="4" t="s">
        <v>13323</v>
      </c>
      <c r="I2033" s="7">
        <v>8053672558456</v>
      </c>
      <c r="J2033" s="4" t="s">
        <v>8968</v>
      </c>
      <c r="K2033" s="3">
        <v>1</v>
      </c>
    </row>
    <row r="2034" spans="1:11" x14ac:dyDescent="0.25">
      <c r="A2034" s="1" t="s">
        <v>2880</v>
      </c>
      <c r="B2034" s="1" t="s">
        <v>28</v>
      </c>
      <c r="C2034" s="5" t="s">
        <v>15794</v>
      </c>
      <c r="D2034" s="4" t="s">
        <v>17142</v>
      </c>
      <c r="E2034" s="1" t="s">
        <v>10476</v>
      </c>
      <c r="F2034" s="4" t="s">
        <v>5</v>
      </c>
      <c r="G2034" s="4" t="s">
        <v>13323</v>
      </c>
      <c r="H2034" s="4" t="s">
        <v>13323</v>
      </c>
      <c r="I2034" s="7">
        <v>700161595963</v>
      </c>
      <c r="J2034" s="4" t="s">
        <v>10477</v>
      </c>
      <c r="K2034" s="3">
        <v>1</v>
      </c>
    </row>
    <row r="2035" spans="1:11" x14ac:dyDescent="0.25">
      <c r="A2035" s="1" t="s">
        <v>2997</v>
      </c>
      <c r="B2035" s="1" t="s">
        <v>28</v>
      </c>
      <c r="C2035" s="5" t="s">
        <v>15794</v>
      </c>
      <c r="D2035" s="4" t="s">
        <v>17142</v>
      </c>
      <c r="E2035" s="1" t="s">
        <v>10476</v>
      </c>
      <c r="F2035" s="4" t="s">
        <v>5</v>
      </c>
      <c r="G2035" s="4" t="s">
        <v>13323</v>
      </c>
      <c r="H2035" s="4" t="s">
        <v>13323</v>
      </c>
      <c r="I2035" s="7">
        <v>700161595963</v>
      </c>
      <c r="J2035" s="4" t="s">
        <v>10477</v>
      </c>
      <c r="K2035" s="3">
        <v>1</v>
      </c>
    </row>
    <row r="2036" spans="1:11" x14ac:dyDescent="0.25">
      <c r="A2036" s="1" t="s">
        <v>2998</v>
      </c>
      <c r="B2036" s="1" t="s">
        <v>28</v>
      </c>
      <c r="C2036" s="5" t="s">
        <v>15794</v>
      </c>
      <c r="D2036" s="4" t="s">
        <v>17142</v>
      </c>
      <c r="E2036" s="1" t="s">
        <v>10476</v>
      </c>
      <c r="F2036" s="4" t="s">
        <v>5</v>
      </c>
      <c r="G2036" s="4" t="s">
        <v>13323</v>
      </c>
      <c r="H2036" s="4" t="s">
        <v>13323</v>
      </c>
      <c r="I2036" s="7">
        <v>700161595963</v>
      </c>
      <c r="J2036" s="4" t="s">
        <v>10477</v>
      </c>
      <c r="K2036" s="3">
        <v>1</v>
      </c>
    </row>
    <row r="2037" spans="1:11" x14ac:dyDescent="0.25">
      <c r="A2037" s="1" t="s">
        <v>3067</v>
      </c>
      <c r="B2037" s="1" t="s">
        <v>28</v>
      </c>
      <c r="C2037" s="5" t="s">
        <v>15794</v>
      </c>
      <c r="D2037" s="4" t="s">
        <v>17142</v>
      </c>
      <c r="E2037" s="1" t="s">
        <v>10476</v>
      </c>
      <c r="F2037" s="4" t="s">
        <v>5</v>
      </c>
      <c r="G2037" s="4" t="s">
        <v>13323</v>
      </c>
      <c r="H2037" s="4" t="s">
        <v>13323</v>
      </c>
      <c r="I2037" s="7">
        <v>700161595963</v>
      </c>
      <c r="J2037" s="4" t="s">
        <v>10477</v>
      </c>
      <c r="K2037" s="3">
        <v>1</v>
      </c>
    </row>
    <row r="2038" spans="1:11" x14ac:dyDescent="0.25">
      <c r="A2038" s="1" t="s">
        <v>3070</v>
      </c>
      <c r="B2038" s="1" t="s">
        <v>28</v>
      </c>
      <c r="C2038" s="5" t="s">
        <v>15794</v>
      </c>
      <c r="D2038" s="4" t="s">
        <v>17142</v>
      </c>
      <c r="E2038" s="1" t="s">
        <v>10476</v>
      </c>
      <c r="F2038" s="4" t="s">
        <v>5</v>
      </c>
      <c r="G2038" s="4" t="s">
        <v>13323</v>
      </c>
      <c r="H2038" s="4" t="s">
        <v>13323</v>
      </c>
      <c r="I2038" s="7">
        <v>700161595963</v>
      </c>
      <c r="J2038" s="4" t="s">
        <v>10477</v>
      </c>
      <c r="K2038" s="3">
        <v>1</v>
      </c>
    </row>
    <row r="2039" spans="1:11" x14ac:dyDescent="0.25">
      <c r="A2039" s="1" t="s">
        <v>3071</v>
      </c>
      <c r="B2039" s="1" t="s">
        <v>28</v>
      </c>
      <c r="C2039" s="5" t="s">
        <v>15794</v>
      </c>
      <c r="D2039" s="4" t="s">
        <v>17142</v>
      </c>
      <c r="E2039" s="1" t="s">
        <v>10476</v>
      </c>
      <c r="F2039" s="4" t="s">
        <v>5</v>
      </c>
      <c r="G2039" s="4" t="s">
        <v>13323</v>
      </c>
      <c r="H2039" s="4" t="s">
        <v>13323</v>
      </c>
      <c r="I2039" s="7">
        <v>700161595963</v>
      </c>
      <c r="J2039" s="4" t="s">
        <v>10477</v>
      </c>
      <c r="K2039" s="3">
        <v>1</v>
      </c>
    </row>
    <row r="2040" spans="1:11" x14ac:dyDescent="0.25">
      <c r="A2040" s="1" t="s">
        <v>3073</v>
      </c>
      <c r="B2040" s="1" t="s">
        <v>28</v>
      </c>
      <c r="C2040" s="5" t="s">
        <v>15794</v>
      </c>
      <c r="D2040" s="4" t="s">
        <v>17142</v>
      </c>
      <c r="E2040" s="1" t="s">
        <v>10476</v>
      </c>
      <c r="F2040" s="4" t="s">
        <v>5</v>
      </c>
      <c r="G2040" s="4" t="s">
        <v>13323</v>
      </c>
      <c r="H2040" s="4" t="s">
        <v>13323</v>
      </c>
      <c r="I2040" s="7">
        <v>700161595963</v>
      </c>
      <c r="J2040" s="4" t="s">
        <v>10477</v>
      </c>
      <c r="K2040" s="3">
        <v>1</v>
      </c>
    </row>
    <row r="2041" spans="1:11" x14ac:dyDescent="0.25">
      <c r="A2041" s="1" t="s">
        <v>3115</v>
      </c>
      <c r="B2041" s="1" t="s">
        <v>28</v>
      </c>
      <c r="C2041" s="5" t="s">
        <v>15794</v>
      </c>
      <c r="D2041" s="4" t="s">
        <v>17142</v>
      </c>
      <c r="E2041" s="1" t="s">
        <v>10476</v>
      </c>
      <c r="F2041" s="4" t="s">
        <v>5</v>
      </c>
      <c r="G2041" s="4" t="s">
        <v>13323</v>
      </c>
      <c r="H2041" s="4" t="s">
        <v>13323</v>
      </c>
      <c r="I2041" s="7">
        <v>700161595963</v>
      </c>
      <c r="J2041" s="4" t="s">
        <v>10477</v>
      </c>
      <c r="K2041" s="3">
        <v>1</v>
      </c>
    </row>
    <row r="2042" spans="1:11" x14ac:dyDescent="0.25">
      <c r="A2042" s="1" t="s">
        <v>2739</v>
      </c>
      <c r="B2042" s="1" t="s">
        <v>27</v>
      </c>
      <c r="C2042" s="5" t="s">
        <v>15617</v>
      </c>
      <c r="D2042" s="4" t="s">
        <v>16902</v>
      </c>
      <c r="E2042" s="1" t="s">
        <v>10303</v>
      </c>
      <c r="F2042" s="4" t="s">
        <v>5</v>
      </c>
      <c r="G2042" s="4" t="s">
        <v>13323</v>
      </c>
      <c r="H2042" s="4" t="s">
        <v>13323</v>
      </c>
      <c r="I2042" s="7">
        <v>5051907430976</v>
      </c>
      <c r="J2042" s="4" t="s">
        <v>10304</v>
      </c>
      <c r="K2042" s="3">
        <v>1</v>
      </c>
    </row>
    <row r="2043" spans="1:11" x14ac:dyDescent="0.25">
      <c r="A2043" s="1" t="s">
        <v>2743</v>
      </c>
      <c r="B2043" s="1" t="s">
        <v>27</v>
      </c>
      <c r="C2043" s="5" t="s">
        <v>15617</v>
      </c>
      <c r="D2043" s="4" t="s">
        <v>16902</v>
      </c>
      <c r="E2043" s="1" t="s">
        <v>10303</v>
      </c>
      <c r="F2043" s="4" t="s">
        <v>5</v>
      </c>
      <c r="G2043" s="4" t="s">
        <v>13323</v>
      </c>
      <c r="H2043" s="4" t="s">
        <v>13323</v>
      </c>
      <c r="I2043" s="7">
        <v>5051907430976</v>
      </c>
      <c r="J2043" s="4" t="s">
        <v>10304</v>
      </c>
      <c r="K2043" s="3">
        <v>1</v>
      </c>
    </row>
    <row r="2044" spans="1:11" x14ac:dyDescent="0.25">
      <c r="A2044" s="1" t="s">
        <v>4213</v>
      </c>
      <c r="B2044" s="1" t="s">
        <v>29</v>
      </c>
      <c r="C2044" s="5" t="s">
        <v>16004</v>
      </c>
      <c r="D2044" s="4" t="s">
        <v>16902</v>
      </c>
      <c r="E2044" s="1" t="s">
        <v>11495</v>
      </c>
      <c r="F2044" s="4" t="s">
        <v>4</v>
      </c>
      <c r="G2044" s="4" t="s">
        <v>13323</v>
      </c>
      <c r="H2044" s="4" t="s">
        <v>13323</v>
      </c>
      <c r="I2044" s="7">
        <v>5051907395367</v>
      </c>
      <c r="J2044" s="4" t="s">
        <v>11496</v>
      </c>
      <c r="K2044" s="3">
        <v>1</v>
      </c>
    </row>
    <row r="2045" spans="1:11" x14ac:dyDescent="0.25">
      <c r="A2045" s="1" t="s">
        <v>1127</v>
      </c>
      <c r="B2045" s="1" t="s">
        <v>25</v>
      </c>
      <c r="C2045" s="5" t="s">
        <v>13357</v>
      </c>
      <c r="D2045" s="4" t="s">
        <v>17394</v>
      </c>
      <c r="E2045" s="1" t="s">
        <v>7481</v>
      </c>
      <c r="F2045" s="4" t="s">
        <v>13323</v>
      </c>
      <c r="G2045" s="4" t="s">
        <v>13323</v>
      </c>
      <c r="H2045" s="4" t="s">
        <v>13323</v>
      </c>
      <c r="I2045" s="7" t="s">
        <v>7482</v>
      </c>
      <c r="J2045" s="4" t="s">
        <v>7483</v>
      </c>
      <c r="K2045" s="3">
        <v>1</v>
      </c>
    </row>
    <row r="2046" spans="1:11" x14ac:dyDescent="0.25">
      <c r="A2046" s="1" t="s">
        <v>2025</v>
      </c>
      <c r="B2046" s="1" t="s">
        <v>26</v>
      </c>
      <c r="C2046" s="5" t="s">
        <v>13799</v>
      </c>
      <c r="D2046" s="4" t="s">
        <v>17395</v>
      </c>
      <c r="E2046" s="1" t="s">
        <v>9252</v>
      </c>
      <c r="F2046" s="4" t="s">
        <v>13323</v>
      </c>
      <c r="G2046" s="4" t="s">
        <v>13323</v>
      </c>
      <c r="H2046" s="4" t="s">
        <v>13323</v>
      </c>
      <c r="I2046" s="7">
        <v>191579200028</v>
      </c>
      <c r="J2046" s="4" t="s">
        <v>9253</v>
      </c>
      <c r="K2046" s="3">
        <v>1</v>
      </c>
    </row>
    <row r="2047" spans="1:11" x14ac:dyDescent="0.25">
      <c r="A2047" s="1" t="s">
        <v>1619</v>
      </c>
      <c r="B2047" s="1" t="s">
        <v>26</v>
      </c>
      <c r="C2047" s="5" t="s">
        <v>15239</v>
      </c>
      <c r="D2047" s="4" t="s">
        <v>17177</v>
      </c>
      <c r="E2047" s="1" t="s">
        <v>8553</v>
      </c>
      <c r="F2047" s="4" t="s">
        <v>13323</v>
      </c>
      <c r="G2047" s="4" t="s">
        <v>13323</v>
      </c>
      <c r="H2047" s="4" t="s">
        <v>13323</v>
      </c>
      <c r="I2047" s="7" t="s">
        <v>8554</v>
      </c>
      <c r="J2047" s="4" t="s">
        <v>8554</v>
      </c>
      <c r="K2047" s="3">
        <v>1</v>
      </c>
    </row>
    <row r="2048" spans="1:11" x14ac:dyDescent="0.25">
      <c r="A2048" s="1" t="s">
        <v>1622</v>
      </c>
      <c r="B2048" s="1" t="s">
        <v>26</v>
      </c>
      <c r="C2048" s="5" t="s">
        <v>14462</v>
      </c>
      <c r="D2048" s="4" t="s">
        <v>17177</v>
      </c>
      <c r="E2048" s="1" t="s">
        <v>8559</v>
      </c>
      <c r="F2048" s="4" t="s">
        <v>13323</v>
      </c>
      <c r="G2048" s="4" t="s">
        <v>13323</v>
      </c>
      <c r="H2048" s="4" t="s">
        <v>13323</v>
      </c>
      <c r="I2048" s="7" t="s">
        <v>8560</v>
      </c>
      <c r="J2048" s="4" t="s">
        <v>8560</v>
      </c>
      <c r="K2048" s="3">
        <v>1</v>
      </c>
    </row>
    <row r="2049" spans="1:11" x14ac:dyDescent="0.25">
      <c r="A2049" s="1" t="s">
        <v>703</v>
      </c>
      <c r="B2049" s="1" t="s">
        <v>24</v>
      </c>
      <c r="C2049" s="5" t="s">
        <v>16545</v>
      </c>
      <c r="D2049" s="4" t="s">
        <v>17396</v>
      </c>
      <c r="E2049" s="1" t="s">
        <v>6534</v>
      </c>
      <c r="F2049" s="4" t="s">
        <v>5</v>
      </c>
      <c r="G2049" s="4" t="s">
        <v>13323</v>
      </c>
      <c r="H2049" s="4" t="s">
        <v>13323</v>
      </c>
      <c r="I2049" s="7">
        <v>4051905227739</v>
      </c>
      <c r="J2049" s="4" t="s">
        <v>6535</v>
      </c>
      <c r="K2049" s="3">
        <v>1</v>
      </c>
    </row>
    <row r="2050" spans="1:11" x14ac:dyDescent="0.25">
      <c r="A2050" s="1" t="s">
        <v>203</v>
      </c>
      <c r="B2050" s="1" t="s">
        <v>22</v>
      </c>
      <c r="C2050" s="5" t="s">
        <v>16546</v>
      </c>
      <c r="D2050" s="4" t="s">
        <v>17396</v>
      </c>
      <c r="E2050" s="1" t="s">
        <v>5962</v>
      </c>
      <c r="F2050" s="4" t="s">
        <v>4</v>
      </c>
      <c r="G2050" s="4" t="s">
        <v>5989</v>
      </c>
      <c r="H2050" s="4" t="s">
        <v>18141</v>
      </c>
      <c r="I2050" s="7">
        <v>4051905279332</v>
      </c>
      <c r="J2050" s="4" t="s">
        <v>5963</v>
      </c>
      <c r="K2050" s="3">
        <v>1</v>
      </c>
    </row>
    <row r="2051" spans="1:11" x14ac:dyDescent="0.25">
      <c r="A2051" s="1" t="s">
        <v>4373</v>
      </c>
      <c r="B2051" s="1" t="s">
        <v>31</v>
      </c>
      <c r="D2051" s="4" t="s">
        <v>17040</v>
      </c>
      <c r="E2051" s="1" t="s">
        <v>11671</v>
      </c>
      <c r="F2051" s="4" t="s">
        <v>5</v>
      </c>
      <c r="G2051" s="4" t="s">
        <v>13285</v>
      </c>
      <c r="H2051" s="4" t="s">
        <v>13286</v>
      </c>
      <c r="I2051" s="7">
        <v>4055927071035</v>
      </c>
      <c r="J2051" s="4" t="s">
        <v>13323</v>
      </c>
      <c r="K2051" s="3">
        <v>1</v>
      </c>
    </row>
    <row r="2052" spans="1:11" x14ac:dyDescent="0.25">
      <c r="A2052" s="1" t="s">
        <v>1784</v>
      </c>
      <c r="B2052" s="1" t="s">
        <v>26</v>
      </c>
      <c r="C2052" s="5" t="s">
        <v>14618</v>
      </c>
      <c r="D2052" s="4" t="s">
        <v>17397</v>
      </c>
      <c r="E2052" s="1" t="s">
        <v>8852</v>
      </c>
      <c r="F2052" s="4" t="s">
        <v>4</v>
      </c>
      <c r="G2052" s="4" t="s">
        <v>13287</v>
      </c>
      <c r="H2052" s="4" t="s">
        <v>18139</v>
      </c>
      <c r="I2052" s="7">
        <v>5604007860466</v>
      </c>
      <c r="J2052" s="4" t="s">
        <v>8853</v>
      </c>
      <c r="K2052" s="3">
        <v>1</v>
      </c>
    </row>
    <row r="2053" spans="1:11" x14ac:dyDescent="0.25">
      <c r="A2053" s="1" t="s">
        <v>2359</v>
      </c>
      <c r="B2053" s="1" t="s">
        <v>27</v>
      </c>
      <c r="C2053" s="5" t="s">
        <v>16143</v>
      </c>
      <c r="D2053" s="4" t="s">
        <v>17160</v>
      </c>
      <c r="E2053" s="1" t="s">
        <v>9876</v>
      </c>
      <c r="F2053" s="4" t="s">
        <v>4</v>
      </c>
      <c r="G2053" s="4" t="s">
        <v>13323</v>
      </c>
      <c r="H2053" s="4" t="s">
        <v>13323</v>
      </c>
      <c r="I2053" s="7">
        <v>5055928600349</v>
      </c>
      <c r="J2053" s="4" t="s">
        <v>9877</v>
      </c>
      <c r="K2053" s="3">
        <v>1</v>
      </c>
    </row>
    <row r="2054" spans="1:11" x14ac:dyDescent="0.25">
      <c r="A2054" s="1" t="s">
        <v>2244</v>
      </c>
      <c r="B2054" s="1" t="s">
        <v>27</v>
      </c>
      <c r="C2054" s="5" t="s">
        <v>15445</v>
      </c>
      <c r="D2054" s="4" t="s">
        <v>17398</v>
      </c>
      <c r="E2054" s="1" t="s">
        <v>9672</v>
      </c>
      <c r="F2054" s="4" t="s">
        <v>4</v>
      </c>
      <c r="G2054" s="4" t="s">
        <v>13282</v>
      </c>
      <c r="H2054" s="4" t="s">
        <v>6965</v>
      </c>
      <c r="I2054" s="7">
        <v>5060055042870</v>
      </c>
      <c r="J2054" s="4" t="s">
        <v>9673</v>
      </c>
      <c r="K2054" s="3">
        <v>1</v>
      </c>
    </row>
    <row r="2055" spans="1:11" x14ac:dyDescent="0.25">
      <c r="A2055" s="1" t="s">
        <v>3143</v>
      </c>
      <c r="B2055" s="1" t="s">
        <v>28</v>
      </c>
      <c r="C2055" s="5" t="s">
        <v>14690</v>
      </c>
      <c r="D2055" s="4" t="s">
        <v>17399</v>
      </c>
      <c r="E2055" s="1" t="s">
        <v>10711</v>
      </c>
      <c r="F2055" s="4" t="s">
        <v>4</v>
      </c>
      <c r="G2055" s="4" t="s">
        <v>5989</v>
      </c>
      <c r="H2055" s="4" t="s">
        <v>6454</v>
      </c>
      <c r="I2055" s="7">
        <v>5025301721459</v>
      </c>
      <c r="J2055" s="4" t="s">
        <v>10712</v>
      </c>
      <c r="K2055" s="3">
        <v>1</v>
      </c>
    </row>
    <row r="2056" spans="1:11" x14ac:dyDescent="0.25">
      <c r="A2056" s="1" t="s">
        <v>1877</v>
      </c>
      <c r="B2056" s="1" t="s">
        <v>26</v>
      </c>
      <c r="C2056" s="5" t="s">
        <v>13596</v>
      </c>
      <c r="D2056" s="4" t="s">
        <v>17399</v>
      </c>
      <c r="E2056" s="1" t="s">
        <v>9023</v>
      </c>
      <c r="F2056" s="4" t="s">
        <v>13289</v>
      </c>
      <c r="G2056" s="4" t="s">
        <v>13323</v>
      </c>
      <c r="H2056" s="4" t="s">
        <v>13323</v>
      </c>
      <c r="I2056" s="7">
        <v>5055825152002</v>
      </c>
      <c r="J2056" s="4" t="s">
        <v>9024</v>
      </c>
      <c r="K2056" s="3">
        <v>1</v>
      </c>
    </row>
    <row r="2057" spans="1:11" x14ac:dyDescent="0.25">
      <c r="A2057" s="1" t="s">
        <v>2155</v>
      </c>
      <c r="B2057" s="1" t="s">
        <v>27</v>
      </c>
      <c r="C2057" s="5" t="s">
        <v>14362</v>
      </c>
      <c r="D2057" s="4" t="s">
        <v>17399</v>
      </c>
      <c r="E2057" s="1" t="s">
        <v>9499</v>
      </c>
      <c r="F2057" s="4" t="s">
        <v>13323</v>
      </c>
      <c r="G2057" s="4" t="s">
        <v>13323</v>
      </c>
      <c r="H2057" s="4" t="s">
        <v>13323</v>
      </c>
      <c r="I2057" s="7" t="s">
        <v>9500</v>
      </c>
      <c r="J2057" s="4" t="s">
        <v>9500</v>
      </c>
      <c r="K2057" s="3">
        <v>1</v>
      </c>
    </row>
    <row r="2058" spans="1:11" x14ac:dyDescent="0.25">
      <c r="A2058" s="1" t="s">
        <v>2496</v>
      </c>
      <c r="B2058" s="1" t="s">
        <v>27</v>
      </c>
      <c r="C2058" s="5" t="s">
        <v>15717</v>
      </c>
      <c r="D2058" s="4" t="s">
        <v>17170</v>
      </c>
      <c r="E2058" s="1" t="s">
        <v>10090</v>
      </c>
      <c r="F2058" s="4" t="s">
        <v>3</v>
      </c>
      <c r="G2058" s="4" t="s">
        <v>13323</v>
      </c>
      <c r="H2058" s="4" t="s">
        <v>13323</v>
      </c>
      <c r="I2058" s="7">
        <v>712319338742</v>
      </c>
      <c r="J2058" s="4" t="s">
        <v>10091</v>
      </c>
      <c r="K2058" s="3">
        <v>1</v>
      </c>
    </row>
    <row r="2059" spans="1:11" x14ac:dyDescent="0.25">
      <c r="A2059" s="1" t="s">
        <v>2498</v>
      </c>
      <c r="B2059" s="1" t="s">
        <v>27</v>
      </c>
      <c r="C2059" s="5" t="s">
        <v>15717</v>
      </c>
      <c r="D2059" s="4" t="s">
        <v>17170</v>
      </c>
      <c r="E2059" s="1" t="s">
        <v>10090</v>
      </c>
      <c r="F2059" s="4" t="s">
        <v>3</v>
      </c>
      <c r="G2059" s="4" t="s">
        <v>13323</v>
      </c>
      <c r="H2059" s="4" t="s">
        <v>13323</v>
      </c>
      <c r="I2059" s="7">
        <v>712319338742</v>
      </c>
      <c r="J2059" s="4" t="s">
        <v>10091</v>
      </c>
      <c r="K2059" s="3">
        <v>1</v>
      </c>
    </row>
    <row r="2060" spans="1:11" x14ac:dyDescent="0.25">
      <c r="A2060" s="1" t="s">
        <v>2513</v>
      </c>
      <c r="B2060" s="1" t="s">
        <v>27</v>
      </c>
      <c r="C2060" s="5" t="s">
        <v>15717</v>
      </c>
      <c r="D2060" s="4" t="s">
        <v>17170</v>
      </c>
      <c r="E2060" s="1" t="s">
        <v>10090</v>
      </c>
      <c r="F2060" s="4" t="s">
        <v>3</v>
      </c>
      <c r="G2060" s="4" t="s">
        <v>13323</v>
      </c>
      <c r="H2060" s="4" t="s">
        <v>13323</v>
      </c>
      <c r="I2060" s="7">
        <v>712319338742</v>
      </c>
      <c r="J2060" s="4" t="s">
        <v>10091</v>
      </c>
      <c r="K2060" s="3">
        <v>1</v>
      </c>
    </row>
    <row r="2061" spans="1:11" x14ac:dyDescent="0.25">
      <c r="A2061" s="1" t="s">
        <v>2517</v>
      </c>
      <c r="B2061" s="1" t="s">
        <v>27</v>
      </c>
      <c r="C2061" s="5" t="s">
        <v>15717</v>
      </c>
      <c r="D2061" s="4" t="s">
        <v>17170</v>
      </c>
      <c r="E2061" s="1" t="s">
        <v>10090</v>
      </c>
      <c r="F2061" s="4" t="s">
        <v>3</v>
      </c>
      <c r="G2061" s="4" t="s">
        <v>13323</v>
      </c>
      <c r="H2061" s="4" t="s">
        <v>13323</v>
      </c>
      <c r="I2061" s="7">
        <v>712319338742</v>
      </c>
      <c r="J2061" s="4" t="s">
        <v>10091</v>
      </c>
      <c r="K2061" s="3">
        <v>1</v>
      </c>
    </row>
    <row r="2062" spans="1:11" x14ac:dyDescent="0.25">
      <c r="A2062" s="1" t="s">
        <v>2530</v>
      </c>
      <c r="B2062" s="1" t="s">
        <v>27</v>
      </c>
      <c r="C2062" s="5" t="s">
        <v>15717</v>
      </c>
      <c r="D2062" s="4" t="s">
        <v>17170</v>
      </c>
      <c r="E2062" s="1" t="s">
        <v>10090</v>
      </c>
      <c r="F2062" s="4" t="s">
        <v>3</v>
      </c>
      <c r="G2062" s="4" t="s">
        <v>13323</v>
      </c>
      <c r="H2062" s="4" t="s">
        <v>13323</v>
      </c>
      <c r="I2062" s="7">
        <v>712319338742</v>
      </c>
      <c r="J2062" s="4" t="s">
        <v>10091</v>
      </c>
      <c r="K2062" s="3">
        <v>1</v>
      </c>
    </row>
    <row r="2063" spans="1:11" x14ac:dyDescent="0.25">
      <c r="A2063" s="1" t="s">
        <v>2994</v>
      </c>
      <c r="B2063" s="1" t="s">
        <v>28</v>
      </c>
      <c r="C2063" s="5" t="s">
        <v>15717</v>
      </c>
      <c r="D2063" s="4" t="s">
        <v>17170</v>
      </c>
      <c r="E2063" s="1" t="s">
        <v>10090</v>
      </c>
      <c r="F2063" s="4" t="s">
        <v>3</v>
      </c>
      <c r="G2063" s="4" t="s">
        <v>13323</v>
      </c>
      <c r="H2063" s="4" t="s">
        <v>13323</v>
      </c>
      <c r="I2063" s="7">
        <v>712319338742</v>
      </c>
      <c r="J2063" s="4" t="s">
        <v>10091</v>
      </c>
      <c r="K2063" s="3">
        <v>1</v>
      </c>
    </row>
    <row r="2064" spans="1:11" x14ac:dyDescent="0.25">
      <c r="A2064" s="1" t="s">
        <v>3086</v>
      </c>
      <c r="B2064" s="1" t="s">
        <v>28</v>
      </c>
      <c r="C2064" s="5" t="s">
        <v>15717</v>
      </c>
      <c r="D2064" s="4" t="s">
        <v>17170</v>
      </c>
      <c r="E2064" s="1" t="s">
        <v>10090</v>
      </c>
      <c r="F2064" s="4" t="s">
        <v>3</v>
      </c>
      <c r="G2064" s="4" t="s">
        <v>13323</v>
      </c>
      <c r="H2064" s="4" t="s">
        <v>13323</v>
      </c>
      <c r="I2064" s="7">
        <v>712319338742</v>
      </c>
      <c r="J2064" s="4" t="s">
        <v>10091</v>
      </c>
      <c r="K2064" s="3">
        <v>1</v>
      </c>
    </row>
    <row r="2065" spans="1:11" x14ac:dyDescent="0.25">
      <c r="A2065" s="1" t="s">
        <v>3153</v>
      </c>
      <c r="B2065" s="1" t="s">
        <v>28</v>
      </c>
      <c r="C2065" s="5" t="s">
        <v>15717</v>
      </c>
      <c r="D2065" s="4" t="s">
        <v>17170</v>
      </c>
      <c r="E2065" s="1" t="s">
        <v>10090</v>
      </c>
      <c r="F2065" s="4" t="s">
        <v>3</v>
      </c>
      <c r="G2065" s="4" t="s">
        <v>13323</v>
      </c>
      <c r="H2065" s="4" t="s">
        <v>13323</v>
      </c>
      <c r="I2065" s="7">
        <v>712319338742</v>
      </c>
      <c r="J2065" s="4" t="s">
        <v>10091</v>
      </c>
      <c r="K2065" s="3">
        <v>1</v>
      </c>
    </row>
    <row r="2066" spans="1:11" x14ac:dyDescent="0.25">
      <c r="A2066" s="1" t="s">
        <v>3184</v>
      </c>
      <c r="B2066" s="1" t="s">
        <v>28</v>
      </c>
      <c r="C2066" s="5" t="s">
        <v>15717</v>
      </c>
      <c r="D2066" s="4" t="s">
        <v>17170</v>
      </c>
      <c r="E2066" s="1" t="s">
        <v>10090</v>
      </c>
      <c r="F2066" s="4" t="s">
        <v>3</v>
      </c>
      <c r="G2066" s="4" t="s">
        <v>13323</v>
      </c>
      <c r="H2066" s="4" t="s">
        <v>13323</v>
      </c>
      <c r="I2066" s="7">
        <v>712319338742</v>
      </c>
      <c r="J2066" s="4" t="s">
        <v>10091</v>
      </c>
      <c r="K2066" s="3">
        <v>1</v>
      </c>
    </row>
    <row r="2067" spans="1:11" x14ac:dyDescent="0.25">
      <c r="A2067" s="1" t="s">
        <v>3188</v>
      </c>
      <c r="B2067" s="1" t="s">
        <v>28</v>
      </c>
      <c r="C2067" s="5" t="s">
        <v>15717</v>
      </c>
      <c r="D2067" s="4" t="s">
        <v>17170</v>
      </c>
      <c r="E2067" s="1" t="s">
        <v>10090</v>
      </c>
      <c r="F2067" s="4" t="s">
        <v>3</v>
      </c>
      <c r="G2067" s="4" t="s">
        <v>13323</v>
      </c>
      <c r="H2067" s="4" t="s">
        <v>13323</v>
      </c>
      <c r="I2067" s="7">
        <v>712319338742</v>
      </c>
      <c r="J2067" s="4" t="s">
        <v>10091</v>
      </c>
      <c r="K2067" s="3">
        <v>1</v>
      </c>
    </row>
    <row r="2068" spans="1:11" x14ac:dyDescent="0.25">
      <c r="A2068" s="1" t="s">
        <v>3198</v>
      </c>
      <c r="B2068" s="1" t="s">
        <v>28</v>
      </c>
      <c r="C2068" s="5" t="s">
        <v>15717</v>
      </c>
      <c r="D2068" s="4" t="s">
        <v>17170</v>
      </c>
      <c r="E2068" s="1" t="s">
        <v>10090</v>
      </c>
      <c r="F2068" s="4" t="s">
        <v>3</v>
      </c>
      <c r="G2068" s="4" t="s">
        <v>13323</v>
      </c>
      <c r="H2068" s="4" t="s">
        <v>13323</v>
      </c>
      <c r="I2068" s="7">
        <v>712319338742</v>
      </c>
      <c r="J2068" s="4" t="s">
        <v>10091</v>
      </c>
      <c r="K2068" s="3">
        <v>1</v>
      </c>
    </row>
    <row r="2069" spans="1:11" x14ac:dyDescent="0.25">
      <c r="A2069" s="1" t="s">
        <v>3343</v>
      </c>
      <c r="B2069" s="1" t="s">
        <v>28</v>
      </c>
      <c r="C2069" s="5" t="s">
        <v>15717</v>
      </c>
      <c r="D2069" s="4" t="s">
        <v>17170</v>
      </c>
      <c r="E2069" s="1" t="s">
        <v>10090</v>
      </c>
      <c r="F2069" s="4" t="s">
        <v>3</v>
      </c>
      <c r="G2069" s="4" t="s">
        <v>13323</v>
      </c>
      <c r="H2069" s="4" t="s">
        <v>13323</v>
      </c>
      <c r="I2069" s="7">
        <v>712319338742</v>
      </c>
      <c r="J2069" s="4" t="s">
        <v>10091</v>
      </c>
      <c r="K2069" s="3">
        <v>1</v>
      </c>
    </row>
    <row r="2070" spans="1:11" x14ac:dyDescent="0.25">
      <c r="A2070" s="1" t="s">
        <v>2516</v>
      </c>
      <c r="B2070" s="1" t="s">
        <v>27</v>
      </c>
      <c r="C2070" s="5" t="s">
        <v>15716</v>
      </c>
      <c r="D2070" s="4" t="s">
        <v>17170</v>
      </c>
      <c r="E2070" s="1" t="s">
        <v>10108</v>
      </c>
      <c r="F2070" s="4" t="s">
        <v>3</v>
      </c>
      <c r="G2070" s="4" t="s">
        <v>13323</v>
      </c>
      <c r="H2070" s="4" t="s">
        <v>13323</v>
      </c>
      <c r="I2070" s="7">
        <v>712319338872</v>
      </c>
      <c r="J2070" s="4" t="s">
        <v>10109</v>
      </c>
      <c r="K2070" s="3">
        <v>1</v>
      </c>
    </row>
    <row r="2071" spans="1:11" x14ac:dyDescent="0.25">
      <c r="A2071" s="1" t="s">
        <v>2557</v>
      </c>
      <c r="B2071" s="1" t="s">
        <v>27</v>
      </c>
      <c r="C2071" s="5" t="s">
        <v>15716</v>
      </c>
      <c r="D2071" s="4" t="s">
        <v>17170</v>
      </c>
      <c r="E2071" s="1" t="s">
        <v>10108</v>
      </c>
      <c r="F2071" s="4" t="s">
        <v>3</v>
      </c>
      <c r="G2071" s="4" t="s">
        <v>13323</v>
      </c>
      <c r="H2071" s="4" t="s">
        <v>13323</v>
      </c>
      <c r="I2071" s="7">
        <v>712319338872</v>
      </c>
      <c r="J2071" s="4" t="s">
        <v>10109</v>
      </c>
      <c r="K2071" s="3">
        <v>1</v>
      </c>
    </row>
    <row r="2072" spans="1:11" x14ac:dyDescent="0.25">
      <c r="A2072" s="1" t="s">
        <v>2593</v>
      </c>
      <c r="B2072" s="1" t="s">
        <v>27</v>
      </c>
      <c r="C2072" s="5" t="s">
        <v>15716</v>
      </c>
      <c r="D2072" s="4" t="s">
        <v>17170</v>
      </c>
      <c r="E2072" s="1" t="s">
        <v>10108</v>
      </c>
      <c r="F2072" s="4" t="s">
        <v>3</v>
      </c>
      <c r="G2072" s="4" t="s">
        <v>13323</v>
      </c>
      <c r="H2072" s="4" t="s">
        <v>13323</v>
      </c>
      <c r="I2072" s="7">
        <v>712319338872</v>
      </c>
      <c r="J2072" s="4" t="s">
        <v>10109</v>
      </c>
      <c r="K2072" s="3">
        <v>1</v>
      </c>
    </row>
    <row r="2073" spans="1:11" x14ac:dyDescent="0.25">
      <c r="A2073" s="1" t="s">
        <v>2648</v>
      </c>
      <c r="B2073" s="1" t="s">
        <v>27</v>
      </c>
      <c r="C2073" s="5" t="s">
        <v>15716</v>
      </c>
      <c r="D2073" s="4" t="s">
        <v>17170</v>
      </c>
      <c r="E2073" s="1" t="s">
        <v>10108</v>
      </c>
      <c r="F2073" s="4" t="s">
        <v>3</v>
      </c>
      <c r="G2073" s="4" t="s">
        <v>13323</v>
      </c>
      <c r="H2073" s="4" t="s">
        <v>13323</v>
      </c>
      <c r="I2073" s="7">
        <v>712319338872</v>
      </c>
      <c r="J2073" s="4" t="s">
        <v>10109</v>
      </c>
      <c r="K2073" s="3">
        <v>1</v>
      </c>
    </row>
    <row r="2074" spans="1:11" x14ac:dyDescent="0.25">
      <c r="A2074" s="1" t="s">
        <v>2897</v>
      </c>
      <c r="B2074" s="1" t="s">
        <v>28</v>
      </c>
      <c r="C2074" s="5" t="s">
        <v>15716</v>
      </c>
      <c r="D2074" s="4" t="s">
        <v>17170</v>
      </c>
      <c r="E2074" s="1" t="s">
        <v>10108</v>
      </c>
      <c r="F2074" s="4" t="s">
        <v>3</v>
      </c>
      <c r="G2074" s="4" t="s">
        <v>13323</v>
      </c>
      <c r="H2074" s="4" t="s">
        <v>13323</v>
      </c>
      <c r="I2074" s="7">
        <v>712319338872</v>
      </c>
      <c r="J2074" s="4" t="s">
        <v>10109</v>
      </c>
      <c r="K2074" s="3">
        <v>1</v>
      </c>
    </row>
    <row r="2075" spans="1:11" x14ac:dyDescent="0.25">
      <c r="A2075" s="1" t="s">
        <v>2898</v>
      </c>
      <c r="B2075" s="1" t="s">
        <v>28</v>
      </c>
      <c r="C2075" s="5" t="s">
        <v>15716</v>
      </c>
      <c r="D2075" s="4" t="s">
        <v>17170</v>
      </c>
      <c r="E2075" s="1" t="s">
        <v>10108</v>
      </c>
      <c r="F2075" s="4" t="s">
        <v>3</v>
      </c>
      <c r="G2075" s="4" t="s">
        <v>13323</v>
      </c>
      <c r="H2075" s="4" t="s">
        <v>13323</v>
      </c>
      <c r="I2075" s="7">
        <v>712319338872</v>
      </c>
      <c r="J2075" s="4" t="s">
        <v>10109</v>
      </c>
      <c r="K2075" s="3">
        <v>1</v>
      </c>
    </row>
    <row r="2076" spans="1:11" x14ac:dyDescent="0.25">
      <c r="A2076" s="1" t="s">
        <v>2992</v>
      </c>
      <c r="B2076" s="1" t="s">
        <v>28</v>
      </c>
      <c r="C2076" s="5" t="s">
        <v>15716</v>
      </c>
      <c r="D2076" s="4" t="s">
        <v>17170</v>
      </c>
      <c r="E2076" s="1" t="s">
        <v>10108</v>
      </c>
      <c r="F2076" s="4" t="s">
        <v>3</v>
      </c>
      <c r="G2076" s="4" t="s">
        <v>13323</v>
      </c>
      <c r="H2076" s="4" t="s">
        <v>13323</v>
      </c>
      <c r="I2076" s="7">
        <v>712319338872</v>
      </c>
      <c r="J2076" s="4" t="s">
        <v>10109</v>
      </c>
      <c r="K2076" s="3">
        <v>1</v>
      </c>
    </row>
    <row r="2077" spans="1:11" x14ac:dyDescent="0.25">
      <c r="A2077" s="1" t="s">
        <v>3078</v>
      </c>
      <c r="B2077" s="1" t="s">
        <v>28</v>
      </c>
      <c r="C2077" s="5" t="s">
        <v>15716</v>
      </c>
      <c r="D2077" s="4" t="s">
        <v>17170</v>
      </c>
      <c r="E2077" s="1" t="s">
        <v>10108</v>
      </c>
      <c r="F2077" s="4" t="s">
        <v>3</v>
      </c>
      <c r="G2077" s="4" t="s">
        <v>13323</v>
      </c>
      <c r="H2077" s="4" t="s">
        <v>13323</v>
      </c>
      <c r="I2077" s="7">
        <v>712319338872</v>
      </c>
      <c r="J2077" s="4" t="s">
        <v>10109</v>
      </c>
      <c r="K2077" s="3">
        <v>1</v>
      </c>
    </row>
    <row r="2078" spans="1:11" x14ac:dyDescent="0.25">
      <c r="A2078" s="1" t="s">
        <v>3079</v>
      </c>
      <c r="B2078" s="1" t="s">
        <v>28</v>
      </c>
      <c r="C2078" s="5" t="s">
        <v>15716</v>
      </c>
      <c r="D2078" s="4" t="s">
        <v>17170</v>
      </c>
      <c r="E2078" s="1" t="s">
        <v>10108</v>
      </c>
      <c r="F2078" s="4" t="s">
        <v>3</v>
      </c>
      <c r="G2078" s="4" t="s">
        <v>13323</v>
      </c>
      <c r="H2078" s="4" t="s">
        <v>13323</v>
      </c>
      <c r="I2078" s="7">
        <v>712319338872</v>
      </c>
      <c r="J2078" s="4" t="s">
        <v>10109</v>
      </c>
      <c r="K2078" s="3">
        <v>1</v>
      </c>
    </row>
    <row r="2079" spans="1:11" x14ac:dyDescent="0.25">
      <c r="A2079" s="1" t="s">
        <v>3080</v>
      </c>
      <c r="B2079" s="1" t="s">
        <v>28</v>
      </c>
      <c r="C2079" s="5" t="s">
        <v>15716</v>
      </c>
      <c r="D2079" s="4" t="s">
        <v>17170</v>
      </c>
      <c r="E2079" s="1" t="s">
        <v>10108</v>
      </c>
      <c r="F2079" s="4" t="s">
        <v>3</v>
      </c>
      <c r="G2079" s="4" t="s">
        <v>13323</v>
      </c>
      <c r="H2079" s="4" t="s">
        <v>13323</v>
      </c>
      <c r="I2079" s="7">
        <v>712319338872</v>
      </c>
      <c r="J2079" s="4" t="s">
        <v>10109</v>
      </c>
      <c r="K2079" s="3">
        <v>1</v>
      </c>
    </row>
    <row r="2080" spans="1:11" x14ac:dyDescent="0.25">
      <c r="A2080" s="1" t="s">
        <v>3191</v>
      </c>
      <c r="B2080" s="1" t="s">
        <v>28</v>
      </c>
      <c r="C2080" s="5" t="s">
        <v>15716</v>
      </c>
      <c r="D2080" s="4" t="s">
        <v>17170</v>
      </c>
      <c r="E2080" s="1" t="s">
        <v>10108</v>
      </c>
      <c r="F2080" s="4" t="s">
        <v>3</v>
      </c>
      <c r="G2080" s="4" t="s">
        <v>13323</v>
      </c>
      <c r="H2080" s="4" t="s">
        <v>13323</v>
      </c>
      <c r="I2080" s="7">
        <v>712319338872</v>
      </c>
      <c r="J2080" s="4" t="s">
        <v>10109</v>
      </c>
      <c r="K2080" s="3">
        <v>1</v>
      </c>
    </row>
    <row r="2081" spans="1:11" x14ac:dyDescent="0.25">
      <c r="A2081" s="1" t="s">
        <v>3381</v>
      </c>
      <c r="B2081" s="1" t="s">
        <v>28</v>
      </c>
      <c r="C2081" s="5" t="s">
        <v>15716</v>
      </c>
      <c r="D2081" s="4" t="s">
        <v>17170</v>
      </c>
      <c r="E2081" s="1" t="s">
        <v>10108</v>
      </c>
      <c r="F2081" s="4" t="s">
        <v>3</v>
      </c>
      <c r="G2081" s="4" t="s">
        <v>13323</v>
      </c>
      <c r="H2081" s="4" t="s">
        <v>13323</v>
      </c>
      <c r="I2081" s="7">
        <v>712319338872</v>
      </c>
      <c r="J2081" s="4" t="s">
        <v>10109</v>
      </c>
      <c r="K2081" s="3">
        <v>1</v>
      </c>
    </row>
    <row r="2082" spans="1:11" x14ac:dyDescent="0.25">
      <c r="A2082" s="1" t="s">
        <v>3523</v>
      </c>
      <c r="B2082" s="1" t="s">
        <v>28</v>
      </c>
      <c r="C2082" s="5" t="s">
        <v>15716</v>
      </c>
      <c r="D2082" s="4" t="s">
        <v>17170</v>
      </c>
      <c r="E2082" s="1" t="s">
        <v>10108</v>
      </c>
      <c r="F2082" s="4" t="s">
        <v>3</v>
      </c>
      <c r="G2082" s="4" t="s">
        <v>13323</v>
      </c>
      <c r="H2082" s="4" t="s">
        <v>13323</v>
      </c>
      <c r="I2082" s="7">
        <v>712319338872</v>
      </c>
      <c r="J2082" s="4" t="s">
        <v>10109</v>
      </c>
      <c r="K2082" s="3">
        <v>1</v>
      </c>
    </row>
    <row r="2083" spans="1:11" x14ac:dyDescent="0.25">
      <c r="A2083" s="1" t="s">
        <v>2495</v>
      </c>
      <c r="B2083" s="1" t="s">
        <v>27</v>
      </c>
      <c r="C2083" s="5" t="s">
        <v>15715</v>
      </c>
      <c r="D2083" s="4" t="s">
        <v>17170</v>
      </c>
      <c r="E2083" s="1" t="s">
        <v>10088</v>
      </c>
      <c r="F2083" s="4" t="s">
        <v>3</v>
      </c>
      <c r="G2083" s="4" t="s">
        <v>13323</v>
      </c>
      <c r="H2083" s="4" t="s">
        <v>13323</v>
      </c>
      <c r="I2083" s="7">
        <v>712319338896</v>
      </c>
      <c r="J2083" s="4" t="s">
        <v>10089</v>
      </c>
      <c r="K2083" s="3">
        <v>1</v>
      </c>
    </row>
    <row r="2084" spans="1:11" x14ac:dyDescent="0.25">
      <c r="A2084" s="1" t="s">
        <v>2500</v>
      </c>
      <c r="B2084" s="1" t="s">
        <v>27</v>
      </c>
      <c r="C2084" s="5" t="s">
        <v>15715</v>
      </c>
      <c r="D2084" s="4" t="s">
        <v>17170</v>
      </c>
      <c r="E2084" s="1" t="s">
        <v>10088</v>
      </c>
      <c r="F2084" s="4" t="s">
        <v>3</v>
      </c>
      <c r="G2084" s="4" t="s">
        <v>13323</v>
      </c>
      <c r="H2084" s="4" t="s">
        <v>13323</v>
      </c>
      <c r="I2084" s="7">
        <v>712319338896</v>
      </c>
      <c r="J2084" s="4" t="s">
        <v>10089</v>
      </c>
      <c r="K2084" s="3">
        <v>1</v>
      </c>
    </row>
    <row r="2085" spans="1:11" x14ac:dyDescent="0.25">
      <c r="A2085" s="1" t="s">
        <v>2510</v>
      </c>
      <c r="B2085" s="1" t="s">
        <v>27</v>
      </c>
      <c r="C2085" s="5" t="s">
        <v>15715</v>
      </c>
      <c r="D2085" s="4" t="s">
        <v>17170</v>
      </c>
      <c r="E2085" s="1" t="s">
        <v>10088</v>
      </c>
      <c r="F2085" s="4" t="s">
        <v>3</v>
      </c>
      <c r="G2085" s="4" t="s">
        <v>13323</v>
      </c>
      <c r="H2085" s="4" t="s">
        <v>13323</v>
      </c>
      <c r="I2085" s="7">
        <v>712319338896</v>
      </c>
      <c r="J2085" s="4" t="s">
        <v>10089</v>
      </c>
      <c r="K2085" s="3">
        <v>1</v>
      </c>
    </row>
    <row r="2086" spans="1:11" x14ac:dyDescent="0.25">
      <c r="A2086" s="1" t="s">
        <v>2511</v>
      </c>
      <c r="B2086" s="1" t="s">
        <v>27</v>
      </c>
      <c r="C2086" s="5" t="s">
        <v>15715</v>
      </c>
      <c r="D2086" s="4" t="s">
        <v>17170</v>
      </c>
      <c r="E2086" s="1" t="s">
        <v>10088</v>
      </c>
      <c r="F2086" s="4" t="s">
        <v>3</v>
      </c>
      <c r="G2086" s="4" t="s">
        <v>13323</v>
      </c>
      <c r="H2086" s="4" t="s">
        <v>13323</v>
      </c>
      <c r="I2086" s="7">
        <v>712319338896</v>
      </c>
      <c r="J2086" s="4" t="s">
        <v>10089</v>
      </c>
      <c r="K2086" s="3">
        <v>1</v>
      </c>
    </row>
    <row r="2087" spans="1:11" x14ac:dyDescent="0.25">
      <c r="A2087" s="1" t="s">
        <v>2548</v>
      </c>
      <c r="B2087" s="1" t="s">
        <v>27</v>
      </c>
      <c r="C2087" s="5" t="s">
        <v>15715</v>
      </c>
      <c r="D2087" s="4" t="s">
        <v>17170</v>
      </c>
      <c r="E2087" s="1" t="s">
        <v>10088</v>
      </c>
      <c r="F2087" s="4" t="s">
        <v>3</v>
      </c>
      <c r="G2087" s="4" t="s">
        <v>13323</v>
      </c>
      <c r="H2087" s="4" t="s">
        <v>13323</v>
      </c>
      <c r="I2087" s="7">
        <v>712319338896</v>
      </c>
      <c r="J2087" s="4" t="s">
        <v>10089</v>
      </c>
      <c r="K2087" s="3">
        <v>1</v>
      </c>
    </row>
    <row r="2088" spans="1:11" x14ac:dyDescent="0.25">
      <c r="A2088" s="1" t="s">
        <v>2559</v>
      </c>
      <c r="B2088" s="1" t="s">
        <v>27</v>
      </c>
      <c r="C2088" s="5" t="s">
        <v>15715</v>
      </c>
      <c r="D2088" s="4" t="s">
        <v>17170</v>
      </c>
      <c r="E2088" s="1" t="s">
        <v>10088</v>
      </c>
      <c r="F2088" s="4" t="s">
        <v>3</v>
      </c>
      <c r="G2088" s="4" t="s">
        <v>13323</v>
      </c>
      <c r="H2088" s="4" t="s">
        <v>13323</v>
      </c>
      <c r="I2088" s="7">
        <v>712319338896</v>
      </c>
      <c r="J2088" s="4" t="s">
        <v>10089</v>
      </c>
      <c r="K2088" s="3">
        <v>1</v>
      </c>
    </row>
    <row r="2089" spans="1:11" x14ac:dyDescent="0.25">
      <c r="A2089" s="1" t="s">
        <v>2560</v>
      </c>
      <c r="B2089" s="1" t="s">
        <v>27</v>
      </c>
      <c r="C2089" s="5" t="s">
        <v>15715</v>
      </c>
      <c r="D2089" s="4" t="s">
        <v>17170</v>
      </c>
      <c r="E2089" s="1" t="s">
        <v>10088</v>
      </c>
      <c r="F2089" s="4" t="s">
        <v>3</v>
      </c>
      <c r="G2089" s="4" t="s">
        <v>13323</v>
      </c>
      <c r="H2089" s="4" t="s">
        <v>13323</v>
      </c>
      <c r="I2089" s="7">
        <v>712319338896</v>
      </c>
      <c r="J2089" s="4" t="s">
        <v>10089</v>
      </c>
      <c r="K2089" s="3">
        <v>1</v>
      </c>
    </row>
    <row r="2090" spans="1:11" x14ac:dyDescent="0.25">
      <c r="A2090" s="1" t="s">
        <v>2561</v>
      </c>
      <c r="B2090" s="1" t="s">
        <v>27</v>
      </c>
      <c r="C2090" s="5" t="s">
        <v>15715</v>
      </c>
      <c r="D2090" s="4" t="s">
        <v>17170</v>
      </c>
      <c r="E2090" s="1" t="s">
        <v>10088</v>
      </c>
      <c r="F2090" s="4" t="s">
        <v>3</v>
      </c>
      <c r="G2090" s="4" t="s">
        <v>13323</v>
      </c>
      <c r="H2090" s="4" t="s">
        <v>13323</v>
      </c>
      <c r="I2090" s="7">
        <v>712319338896</v>
      </c>
      <c r="J2090" s="4" t="s">
        <v>10089</v>
      </c>
      <c r="K2090" s="3">
        <v>1</v>
      </c>
    </row>
    <row r="2091" spans="1:11" x14ac:dyDescent="0.25">
      <c r="A2091" s="1" t="s">
        <v>2598</v>
      </c>
      <c r="B2091" s="1" t="s">
        <v>27</v>
      </c>
      <c r="C2091" s="5" t="s">
        <v>15715</v>
      </c>
      <c r="D2091" s="4" t="s">
        <v>17170</v>
      </c>
      <c r="E2091" s="1" t="s">
        <v>10088</v>
      </c>
      <c r="F2091" s="4" t="s">
        <v>3</v>
      </c>
      <c r="G2091" s="4" t="s">
        <v>13323</v>
      </c>
      <c r="H2091" s="4" t="s">
        <v>13323</v>
      </c>
      <c r="I2091" s="7">
        <v>712319338896</v>
      </c>
      <c r="J2091" s="4" t="s">
        <v>10089</v>
      </c>
      <c r="K2091" s="3">
        <v>1</v>
      </c>
    </row>
    <row r="2092" spans="1:11" x14ac:dyDescent="0.25">
      <c r="A2092" s="1" t="s">
        <v>2632</v>
      </c>
      <c r="B2092" s="1" t="s">
        <v>27</v>
      </c>
      <c r="C2092" s="5" t="s">
        <v>15715</v>
      </c>
      <c r="D2092" s="4" t="s">
        <v>17170</v>
      </c>
      <c r="E2092" s="1" t="s">
        <v>10088</v>
      </c>
      <c r="F2092" s="4" t="s">
        <v>3</v>
      </c>
      <c r="G2092" s="4" t="s">
        <v>13323</v>
      </c>
      <c r="H2092" s="4" t="s">
        <v>13323</v>
      </c>
      <c r="I2092" s="7">
        <v>712319338896</v>
      </c>
      <c r="J2092" s="4" t="s">
        <v>10089</v>
      </c>
      <c r="K2092" s="3">
        <v>1</v>
      </c>
    </row>
    <row r="2093" spans="1:11" x14ac:dyDescent="0.25">
      <c r="A2093" s="1" t="s">
        <v>3487</v>
      </c>
      <c r="B2093" s="1" t="s">
        <v>28</v>
      </c>
      <c r="C2093" s="5" t="s">
        <v>15715</v>
      </c>
      <c r="D2093" s="4" t="s">
        <v>17170</v>
      </c>
      <c r="E2093" s="1" t="s">
        <v>10088</v>
      </c>
      <c r="F2093" s="4" t="s">
        <v>3</v>
      </c>
      <c r="G2093" s="4" t="s">
        <v>13323</v>
      </c>
      <c r="H2093" s="4" t="s">
        <v>13323</v>
      </c>
      <c r="I2093" s="7">
        <v>712319338896</v>
      </c>
      <c r="J2093" s="4" t="s">
        <v>10089</v>
      </c>
      <c r="K2093" s="3">
        <v>1</v>
      </c>
    </row>
    <row r="2094" spans="1:11" x14ac:dyDescent="0.25">
      <c r="A2094" s="1" t="s">
        <v>3489</v>
      </c>
      <c r="B2094" s="1" t="s">
        <v>28</v>
      </c>
      <c r="C2094" s="5" t="s">
        <v>15715</v>
      </c>
      <c r="D2094" s="4" t="s">
        <v>17170</v>
      </c>
      <c r="E2094" s="1" t="s">
        <v>10088</v>
      </c>
      <c r="F2094" s="4" t="s">
        <v>3</v>
      </c>
      <c r="G2094" s="4" t="s">
        <v>13323</v>
      </c>
      <c r="H2094" s="4" t="s">
        <v>13323</v>
      </c>
      <c r="I2094" s="7">
        <v>712319338896</v>
      </c>
      <c r="J2094" s="4" t="s">
        <v>10089</v>
      </c>
      <c r="K2094" s="3">
        <v>1</v>
      </c>
    </row>
    <row r="2095" spans="1:11" x14ac:dyDescent="0.25">
      <c r="A2095" s="1" t="s">
        <v>3499</v>
      </c>
      <c r="B2095" s="1" t="s">
        <v>28</v>
      </c>
      <c r="C2095" s="5" t="s">
        <v>15715</v>
      </c>
      <c r="D2095" s="4" t="s">
        <v>17170</v>
      </c>
      <c r="E2095" s="1" t="s">
        <v>10088</v>
      </c>
      <c r="F2095" s="4" t="s">
        <v>3</v>
      </c>
      <c r="G2095" s="4" t="s">
        <v>13323</v>
      </c>
      <c r="H2095" s="4" t="s">
        <v>13323</v>
      </c>
      <c r="I2095" s="7">
        <v>712319338896</v>
      </c>
      <c r="J2095" s="4" t="s">
        <v>10089</v>
      </c>
      <c r="K2095" s="3">
        <v>1</v>
      </c>
    </row>
    <row r="2096" spans="1:11" x14ac:dyDescent="0.25">
      <c r="A2096" s="1" t="s">
        <v>3508</v>
      </c>
      <c r="B2096" s="1" t="s">
        <v>28</v>
      </c>
      <c r="C2096" s="5" t="s">
        <v>15715</v>
      </c>
      <c r="D2096" s="4" t="s">
        <v>17170</v>
      </c>
      <c r="E2096" s="1" t="s">
        <v>10088</v>
      </c>
      <c r="F2096" s="4" t="s">
        <v>3</v>
      </c>
      <c r="G2096" s="4" t="s">
        <v>13323</v>
      </c>
      <c r="H2096" s="4" t="s">
        <v>13323</v>
      </c>
      <c r="I2096" s="7">
        <v>712319338896</v>
      </c>
      <c r="J2096" s="4" t="s">
        <v>10089</v>
      </c>
      <c r="K2096" s="3">
        <v>1</v>
      </c>
    </row>
    <row r="2097" spans="1:11" x14ac:dyDescent="0.25">
      <c r="A2097" s="1" t="s">
        <v>3517</v>
      </c>
      <c r="B2097" s="1" t="s">
        <v>28</v>
      </c>
      <c r="C2097" s="5" t="s">
        <v>15715</v>
      </c>
      <c r="D2097" s="4" t="s">
        <v>17170</v>
      </c>
      <c r="E2097" s="1" t="s">
        <v>10088</v>
      </c>
      <c r="F2097" s="4" t="s">
        <v>3</v>
      </c>
      <c r="G2097" s="4" t="s">
        <v>13323</v>
      </c>
      <c r="H2097" s="4" t="s">
        <v>13323</v>
      </c>
      <c r="I2097" s="7">
        <v>712319338896</v>
      </c>
      <c r="J2097" s="4" t="s">
        <v>10089</v>
      </c>
      <c r="K2097" s="3">
        <v>1</v>
      </c>
    </row>
    <row r="2098" spans="1:11" x14ac:dyDescent="0.25">
      <c r="A2098" s="1" t="s">
        <v>3917</v>
      </c>
      <c r="B2098" s="1" t="s">
        <v>29</v>
      </c>
      <c r="C2098" s="5" t="s">
        <v>15457</v>
      </c>
      <c r="D2098" s="4" t="s">
        <v>17148</v>
      </c>
      <c r="E2098" s="1" t="s">
        <v>11350</v>
      </c>
      <c r="F2098" s="4" t="s">
        <v>13289</v>
      </c>
      <c r="G2098" s="4" t="s">
        <v>13323</v>
      </c>
      <c r="H2098" s="4" t="s">
        <v>13323</v>
      </c>
      <c r="I2098" s="7">
        <v>623344675514</v>
      </c>
      <c r="J2098" s="4" t="s">
        <v>11351</v>
      </c>
      <c r="K2098" s="3">
        <v>1</v>
      </c>
    </row>
    <row r="2099" spans="1:11" x14ac:dyDescent="0.25">
      <c r="A2099" s="1" t="s">
        <v>3923</v>
      </c>
      <c r="B2099" s="1" t="s">
        <v>29</v>
      </c>
      <c r="C2099" s="5" t="s">
        <v>15457</v>
      </c>
      <c r="D2099" s="4" t="s">
        <v>17148</v>
      </c>
      <c r="E2099" s="1" t="s">
        <v>11350</v>
      </c>
      <c r="F2099" s="4" t="s">
        <v>13289</v>
      </c>
      <c r="G2099" s="4" t="s">
        <v>13323</v>
      </c>
      <c r="H2099" s="4" t="s">
        <v>13323</v>
      </c>
      <c r="I2099" s="7">
        <v>623344675514</v>
      </c>
      <c r="J2099" s="4" t="s">
        <v>11351</v>
      </c>
      <c r="K2099" s="3">
        <v>1</v>
      </c>
    </row>
    <row r="2100" spans="1:11" x14ac:dyDescent="0.25">
      <c r="A2100" s="1" t="s">
        <v>3926</v>
      </c>
      <c r="B2100" s="1" t="s">
        <v>29</v>
      </c>
      <c r="C2100" s="5" t="s">
        <v>15457</v>
      </c>
      <c r="D2100" s="4" t="s">
        <v>17148</v>
      </c>
      <c r="E2100" s="1" t="s">
        <v>11350</v>
      </c>
      <c r="F2100" s="4" t="s">
        <v>13289</v>
      </c>
      <c r="G2100" s="4" t="s">
        <v>13323</v>
      </c>
      <c r="H2100" s="4" t="s">
        <v>13323</v>
      </c>
      <c r="I2100" s="7">
        <v>623344675514</v>
      </c>
      <c r="J2100" s="4" t="s">
        <v>11351</v>
      </c>
      <c r="K2100" s="3">
        <v>1</v>
      </c>
    </row>
    <row r="2101" spans="1:11" x14ac:dyDescent="0.25">
      <c r="A2101" s="1" t="s">
        <v>4167</v>
      </c>
      <c r="B2101" s="1" t="s">
        <v>29</v>
      </c>
      <c r="C2101" s="5" t="s">
        <v>15457</v>
      </c>
      <c r="D2101" s="4" t="s">
        <v>17148</v>
      </c>
      <c r="E2101" s="1" t="s">
        <v>11350</v>
      </c>
      <c r="F2101" s="4" t="s">
        <v>13289</v>
      </c>
      <c r="G2101" s="4" t="s">
        <v>13323</v>
      </c>
      <c r="H2101" s="4" t="s">
        <v>13323</v>
      </c>
      <c r="I2101" s="7">
        <v>623344675514</v>
      </c>
      <c r="J2101" s="4" t="s">
        <v>11351</v>
      </c>
      <c r="K2101" s="3">
        <v>1</v>
      </c>
    </row>
    <row r="2102" spans="1:11" x14ac:dyDescent="0.25">
      <c r="A2102" s="1" t="s">
        <v>4177</v>
      </c>
      <c r="B2102" s="1" t="s">
        <v>29</v>
      </c>
      <c r="C2102" s="5" t="s">
        <v>15457</v>
      </c>
      <c r="D2102" s="4" t="s">
        <v>17148</v>
      </c>
      <c r="E2102" s="1" t="s">
        <v>11350</v>
      </c>
      <c r="F2102" s="4" t="s">
        <v>13289</v>
      </c>
      <c r="G2102" s="4" t="s">
        <v>13323</v>
      </c>
      <c r="H2102" s="4" t="s">
        <v>13323</v>
      </c>
      <c r="I2102" s="7">
        <v>623344675514</v>
      </c>
      <c r="J2102" s="4" t="s">
        <v>11351</v>
      </c>
      <c r="K2102" s="3">
        <v>1</v>
      </c>
    </row>
    <row r="2103" spans="1:11" x14ac:dyDescent="0.25">
      <c r="A2103" s="1" t="s">
        <v>4933</v>
      </c>
      <c r="B2103" s="1" t="s">
        <v>35</v>
      </c>
      <c r="C2103" s="5" t="s">
        <v>16459</v>
      </c>
      <c r="D2103" s="4" t="s">
        <v>17400</v>
      </c>
      <c r="E2103" s="1" t="s">
        <v>12455</v>
      </c>
      <c r="F2103" s="4" t="s">
        <v>5</v>
      </c>
      <c r="G2103" s="4" t="s">
        <v>9241</v>
      </c>
      <c r="H2103" s="4" t="s">
        <v>6236</v>
      </c>
      <c r="I2103" s="7">
        <v>8427929131561</v>
      </c>
      <c r="J2103" s="4" t="s">
        <v>12456</v>
      </c>
      <c r="K2103" s="3">
        <v>1</v>
      </c>
    </row>
    <row r="2104" spans="1:11" x14ac:dyDescent="0.25">
      <c r="A2104" s="1" t="s">
        <v>4680</v>
      </c>
      <c r="B2104" s="1" t="s">
        <v>34</v>
      </c>
      <c r="C2104" s="5" t="s">
        <v>16496</v>
      </c>
      <c r="D2104" s="4" t="s">
        <v>17400</v>
      </c>
      <c r="E2104" s="1" t="s">
        <v>12040</v>
      </c>
      <c r="F2104" s="4" t="s">
        <v>5</v>
      </c>
      <c r="G2104" s="4" t="s">
        <v>9241</v>
      </c>
      <c r="H2104" s="4" t="s">
        <v>6236</v>
      </c>
      <c r="I2104" s="7">
        <v>8427929165382</v>
      </c>
      <c r="J2104" s="4" t="s">
        <v>12041</v>
      </c>
      <c r="K2104" s="3">
        <v>1</v>
      </c>
    </row>
    <row r="2105" spans="1:11" x14ac:dyDescent="0.25">
      <c r="A2105" s="1" t="s">
        <v>4857</v>
      </c>
      <c r="B2105" s="1" t="s">
        <v>35</v>
      </c>
      <c r="C2105" s="5" t="s">
        <v>16458</v>
      </c>
      <c r="D2105" s="4" t="s">
        <v>17400</v>
      </c>
      <c r="E2105" s="1" t="s">
        <v>12332</v>
      </c>
      <c r="F2105" s="4" t="s">
        <v>5</v>
      </c>
      <c r="G2105" s="4" t="s">
        <v>9241</v>
      </c>
      <c r="H2105" s="4" t="s">
        <v>5979</v>
      </c>
      <c r="I2105" s="7">
        <v>8427929835360</v>
      </c>
      <c r="J2105" s="4" t="s">
        <v>12333</v>
      </c>
      <c r="K2105" s="3">
        <v>1</v>
      </c>
    </row>
    <row r="2106" spans="1:11" x14ac:dyDescent="0.25">
      <c r="A2106" s="1" t="s">
        <v>55</v>
      </c>
      <c r="B2106" s="1" t="s">
        <v>21</v>
      </c>
      <c r="C2106" s="5" t="s">
        <v>16283</v>
      </c>
      <c r="D2106" s="4" t="s">
        <v>17401</v>
      </c>
      <c r="E2106" s="1" t="s">
        <v>5716</v>
      </c>
      <c r="F2106" s="4" t="s">
        <v>13323</v>
      </c>
      <c r="G2106" s="4" t="s">
        <v>13323</v>
      </c>
      <c r="H2106" s="4" t="s">
        <v>13323</v>
      </c>
      <c r="I2106" s="7" t="s">
        <v>5717</v>
      </c>
      <c r="J2106" s="4" t="s">
        <v>5717</v>
      </c>
      <c r="K2106" s="3">
        <v>1</v>
      </c>
    </row>
    <row r="2107" spans="1:11" x14ac:dyDescent="0.25">
      <c r="A2107" s="1" t="s">
        <v>3989</v>
      </c>
      <c r="B2107" s="1" t="s">
        <v>29</v>
      </c>
      <c r="C2107" s="5" t="s">
        <v>16461</v>
      </c>
      <c r="D2107" s="4" t="s">
        <v>17402</v>
      </c>
      <c r="E2107" s="1" t="s">
        <v>11404</v>
      </c>
      <c r="F2107" s="4" t="s">
        <v>5</v>
      </c>
      <c r="G2107" s="4" t="s">
        <v>13275</v>
      </c>
      <c r="H2107" s="4" t="s">
        <v>16871</v>
      </c>
      <c r="I2107" s="7">
        <v>816556014664</v>
      </c>
      <c r="J2107" s="4" t="s">
        <v>11405</v>
      </c>
      <c r="K2107" s="3">
        <v>1</v>
      </c>
    </row>
    <row r="2108" spans="1:11" x14ac:dyDescent="0.25">
      <c r="A2108" s="1" t="s">
        <v>3993</v>
      </c>
      <c r="B2108" s="1" t="s">
        <v>29</v>
      </c>
      <c r="C2108" s="5" t="s">
        <v>16461</v>
      </c>
      <c r="D2108" s="4" t="s">
        <v>17402</v>
      </c>
      <c r="E2108" s="1" t="s">
        <v>11404</v>
      </c>
      <c r="F2108" s="4" t="s">
        <v>5</v>
      </c>
      <c r="G2108" s="4" t="s">
        <v>13275</v>
      </c>
      <c r="H2108" s="4" t="s">
        <v>16871</v>
      </c>
      <c r="I2108" s="7">
        <v>816556014664</v>
      </c>
      <c r="J2108" s="4" t="s">
        <v>11405</v>
      </c>
      <c r="K2108" s="3">
        <v>1</v>
      </c>
    </row>
    <row r="2109" spans="1:11" x14ac:dyDescent="0.25">
      <c r="A2109" s="1" t="s">
        <v>4063</v>
      </c>
      <c r="B2109" s="1" t="s">
        <v>29</v>
      </c>
      <c r="C2109" s="5" t="s">
        <v>16461</v>
      </c>
      <c r="D2109" s="4" t="s">
        <v>17402</v>
      </c>
      <c r="E2109" s="1" t="s">
        <v>11404</v>
      </c>
      <c r="F2109" s="4" t="s">
        <v>5</v>
      </c>
      <c r="G2109" s="4" t="s">
        <v>13275</v>
      </c>
      <c r="H2109" s="4" t="s">
        <v>16871</v>
      </c>
      <c r="I2109" s="7">
        <v>816556014664</v>
      </c>
      <c r="J2109" s="4" t="s">
        <v>11405</v>
      </c>
      <c r="K2109" s="3">
        <v>1</v>
      </c>
    </row>
    <row r="2110" spans="1:11" x14ac:dyDescent="0.25">
      <c r="A2110" s="1" t="s">
        <v>4066</v>
      </c>
      <c r="B2110" s="1" t="s">
        <v>29</v>
      </c>
      <c r="C2110" s="5" t="s">
        <v>16461</v>
      </c>
      <c r="D2110" s="4" t="s">
        <v>17402</v>
      </c>
      <c r="E2110" s="1" t="s">
        <v>11404</v>
      </c>
      <c r="F2110" s="4" t="s">
        <v>5</v>
      </c>
      <c r="G2110" s="4" t="s">
        <v>13275</v>
      </c>
      <c r="H2110" s="4" t="s">
        <v>16871</v>
      </c>
      <c r="I2110" s="7">
        <v>816556014664</v>
      </c>
      <c r="J2110" s="4" t="s">
        <v>11405</v>
      </c>
      <c r="K2110" s="3">
        <v>1</v>
      </c>
    </row>
    <row r="2111" spans="1:11" x14ac:dyDescent="0.25">
      <c r="A2111" s="1" t="s">
        <v>4072</v>
      </c>
      <c r="B2111" s="1" t="s">
        <v>29</v>
      </c>
      <c r="C2111" s="5" t="s">
        <v>16461</v>
      </c>
      <c r="D2111" s="4" t="s">
        <v>17402</v>
      </c>
      <c r="E2111" s="1" t="s">
        <v>11404</v>
      </c>
      <c r="F2111" s="4" t="s">
        <v>5</v>
      </c>
      <c r="G2111" s="4" t="s">
        <v>13275</v>
      </c>
      <c r="H2111" s="4" t="s">
        <v>16871</v>
      </c>
      <c r="I2111" s="7">
        <v>816556014664</v>
      </c>
      <c r="J2111" s="4" t="s">
        <v>11405</v>
      </c>
      <c r="K2111" s="3">
        <v>1</v>
      </c>
    </row>
    <row r="2112" spans="1:11" x14ac:dyDescent="0.25">
      <c r="A2112" s="1" t="s">
        <v>1748</v>
      </c>
      <c r="B2112" s="1" t="s">
        <v>26</v>
      </c>
      <c r="C2112" s="5" t="s">
        <v>14605</v>
      </c>
      <c r="D2112" s="4" t="s">
        <v>17403</v>
      </c>
      <c r="E2112" s="1" t="s">
        <v>8787</v>
      </c>
      <c r="F2112" s="4" t="s">
        <v>13323</v>
      </c>
      <c r="G2112" s="4" t="s">
        <v>13323</v>
      </c>
      <c r="H2112" s="4" t="s">
        <v>13323</v>
      </c>
      <c r="I2112" s="7">
        <v>3609081020487</v>
      </c>
      <c r="J2112" s="4" t="s">
        <v>8788</v>
      </c>
      <c r="K2112" s="3">
        <v>1</v>
      </c>
    </row>
    <row r="2113" spans="1:11" x14ac:dyDescent="0.25">
      <c r="A2113" s="1" t="s">
        <v>2365</v>
      </c>
      <c r="B2113" s="1" t="s">
        <v>27</v>
      </c>
      <c r="C2113" s="5" t="s">
        <v>15978</v>
      </c>
      <c r="D2113" s="4" t="s">
        <v>17404</v>
      </c>
      <c r="E2113" s="1" t="s">
        <v>9888</v>
      </c>
      <c r="F2113" s="4" t="s">
        <v>5</v>
      </c>
      <c r="G2113" s="4" t="s">
        <v>13275</v>
      </c>
      <c r="H2113" s="4" t="s">
        <v>16871</v>
      </c>
      <c r="I2113" s="7">
        <v>5055928602879</v>
      </c>
      <c r="J2113" s="4" t="s">
        <v>9889</v>
      </c>
      <c r="K2113" s="3">
        <v>1</v>
      </c>
    </row>
    <row r="2114" spans="1:11" x14ac:dyDescent="0.25">
      <c r="A2114" s="1" t="s">
        <v>3652</v>
      </c>
      <c r="B2114" s="1" t="s">
        <v>29</v>
      </c>
      <c r="C2114" s="5" t="s">
        <v>14611</v>
      </c>
      <c r="D2114" s="4" t="s">
        <v>16970</v>
      </c>
      <c r="E2114" s="1" t="s">
        <v>11117</v>
      </c>
      <c r="F2114" s="4" t="s">
        <v>4</v>
      </c>
      <c r="G2114" s="4" t="s">
        <v>13323</v>
      </c>
      <c r="H2114" s="4" t="s">
        <v>13323</v>
      </c>
      <c r="I2114" s="7">
        <v>4055751635076</v>
      </c>
      <c r="J2114" s="4" t="s">
        <v>11118</v>
      </c>
      <c r="K2114" s="3">
        <v>1</v>
      </c>
    </row>
    <row r="2115" spans="1:11" x14ac:dyDescent="0.25">
      <c r="A2115" s="1" t="s">
        <v>3317</v>
      </c>
      <c r="B2115" s="1" t="s">
        <v>28</v>
      </c>
      <c r="C2115" s="5" t="s">
        <v>14401</v>
      </c>
      <c r="D2115" s="4" t="s">
        <v>16970</v>
      </c>
      <c r="E2115" s="1" t="s">
        <v>10780</v>
      </c>
      <c r="F2115" s="4" t="s">
        <v>4</v>
      </c>
      <c r="G2115" s="4" t="s">
        <v>5989</v>
      </c>
      <c r="H2115" s="4" t="s">
        <v>16869</v>
      </c>
      <c r="I2115" s="7">
        <v>4055751668029</v>
      </c>
      <c r="J2115" s="4" t="s">
        <v>10781</v>
      </c>
      <c r="K2115" s="3">
        <v>1</v>
      </c>
    </row>
    <row r="2116" spans="1:11" x14ac:dyDescent="0.25">
      <c r="A2116" s="1" t="s">
        <v>3722</v>
      </c>
      <c r="B2116" s="1" t="s">
        <v>29</v>
      </c>
      <c r="C2116" s="5" t="s">
        <v>16766</v>
      </c>
      <c r="D2116" s="4" t="s">
        <v>17405</v>
      </c>
      <c r="E2116" s="1" t="s">
        <v>11221</v>
      </c>
      <c r="F2116" s="4" t="s">
        <v>5</v>
      </c>
      <c r="G2116" s="4" t="s">
        <v>13285</v>
      </c>
      <c r="H2116" s="4" t="s">
        <v>5850</v>
      </c>
      <c r="I2116" s="7">
        <v>5037479071809</v>
      </c>
      <c r="J2116" s="4" t="s">
        <v>11222</v>
      </c>
      <c r="K2116" s="3">
        <v>1</v>
      </c>
    </row>
    <row r="2117" spans="1:11" x14ac:dyDescent="0.25">
      <c r="A2117" s="1" t="s">
        <v>76</v>
      </c>
      <c r="B2117" s="1" t="s">
        <v>21</v>
      </c>
      <c r="C2117" s="5" t="s">
        <v>15601</v>
      </c>
      <c r="D2117" s="4" t="s">
        <v>17406</v>
      </c>
      <c r="E2117" s="1" t="s">
        <v>5758</v>
      </c>
      <c r="F2117" s="4" t="s">
        <v>5</v>
      </c>
      <c r="G2117" s="4" t="s">
        <v>13323</v>
      </c>
      <c r="H2117" s="4" t="s">
        <v>13323</v>
      </c>
      <c r="I2117" s="7">
        <v>4051073432782</v>
      </c>
      <c r="J2117" s="4" t="s">
        <v>5759</v>
      </c>
      <c r="K2117" s="3">
        <v>1</v>
      </c>
    </row>
    <row r="2118" spans="1:11" x14ac:dyDescent="0.25">
      <c r="A2118" s="1" t="s">
        <v>2787</v>
      </c>
      <c r="B2118" s="1" t="s">
        <v>27</v>
      </c>
      <c r="D2118" s="4" t="s">
        <v>17407</v>
      </c>
      <c r="E2118" s="1" t="s">
        <v>10361</v>
      </c>
      <c r="F2118" s="4" t="s">
        <v>5</v>
      </c>
      <c r="G2118" s="4" t="s">
        <v>13287</v>
      </c>
      <c r="H2118" s="4" t="s">
        <v>5914</v>
      </c>
      <c r="I2118" s="7" t="s">
        <v>10362</v>
      </c>
      <c r="J2118" s="4" t="s">
        <v>13323</v>
      </c>
      <c r="K2118" s="3">
        <v>1</v>
      </c>
    </row>
    <row r="2119" spans="1:11" x14ac:dyDescent="0.25">
      <c r="A2119" s="1" t="s">
        <v>876</v>
      </c>
      <c r="B2119" s="1" t="s">
        <v>24</v>
      </c>
      <c r="C2119" s="5" t="s">
        <v>15301</v>
      </c>
      <c r="D2119" s="4" t="s">
        <v>17408</v>
      </c>
      <c r="E2119" s="1" t="s">
        <v>6874</v>
      </c>
      <c r="F2119" s="4" t="s">
        <v>13323</v>
      </c>
      <c r="G2119" s="4" t="s">
        <v>13323</v>
      </c>
      <c r="H2119" s="4" t="s">
        <v>13323</v>
      </c>
      <c r="I2119" s="7">
        <v>7612957203989</v>
      </c>
      <c r="J2119" s="4" t="s">
        <v>13316</v>
      </c>
      <c r="K2119" s="3">
        <v>1</v>
      </c>
    </row>
    <row r="2120" spans="1:11" x14ac:dyDescent="0.25">
      <c r="A2120" s="1" t="s">
        <v>4615</v>
      </c>
      <c r="B2120" s="1" t="s">
        <v>33</v>
      </c>
      <c r="C2120" s="5" t="s">
        <v>15092</v>
      </c>
      <c r="D2120" s="4" t="s">
        <v>17108</v>
      </c>
      <c r="E2120" s="1" t="s">
        <v>11936</v>
      </c>
      <c r="F2120" s="4" t="s">
        <v>5</v>
      </c>
      <c r="G2120" s="4" t="s">
        <v>9241</v>
      </c>
      <c r="H2120" s="4" t="s">
        <v>6236</v>
      </c>
      <c r="I2120" s="7">
        <v>4250526689098</v>
      </c>
      <c r="J2120" s="4" t="s">
        <v>11937</v>
      </c>
      <c r="K2120" s="3">
        <v>1</v>
      </c>
    </row>
    <row r="2121" spans="1:11" x14ac:dyDescent="0.25">
      <c r="A2121" s="1" t="s">
        <v>2688</v>
      </c>
      <c r="B2121" s="1" t="s">
        <v>27</v>
      </c>
      <c r="C2121" s="5" t="s">
        <v>15371</v>
      </c>
      <c r="D2121" s="4" t="s">
        <v>17002</v>
      </c>
      <c r="E2121" s="1" t="s">
        <v>10229</v>
      </c>
      <c r="F2121" s="4" t="s">
        <v>3</v>
      </c>
      <c r="G2121" s="4" t="s">
        <v>13323</v>
      </c>
      <c r="H2121" s="4" t="s">
        <v>13323</v>
      </c>
      <c r="I2121" s="7" t="s">
        <v>10230</v>
      </c>
      <c r="J2121" s="4" t="s">
        <v>10230</v>
      </c>
      <c r="K2121" s="3">
        <v>1</v>
      </c>
    </row>
    <row r="2122" spans="1:11" x14ac:dyDescent="0.25">
      <c r="A2122" s="1" t="s">
        <v>2363</v>
      </c>
      <c r="B2122" s="1" t="s">
        <v>27</v>
      </c>
      <c r="C2122" s="5" t="s">
        <v>14940</v>
      </c>
      <c r="D2122" s="4" t="s">
        <v>17002</v>
      </c>
      <c r="E2122" s="1" t="s">
        <v>9884</v>
      </c>
      <c r="F2122" s="4" t="s">
        <v>5</v>
      </c>
      <c r="G2122" s="4" t="s">
        <v>13323</v>
      </c>
      <c r="H2122" s="4" t="s">
        <v>13323</v>
      </c>
      <c r="I2122" s="7" t="s">
        <v>9885</v>
      </c>
      <c r="J2122" s="4" t="s">
        <v>9885</v>
      </c>
      <c r="K2122" s="3">
        <v>1</v>
      </c>
    </row>
    <row r="2123" spans="1:11" x14ac:dyDescent="0.25">
      <c r="A2123" s="1" t="s">
        <v>2395</v>
      </c>
      <c r="B2123" s="1" t="s">
        <v>27</v>
      </c>
      <c r="C2123" s="5" t="s">
        <v>15110</v>
      </c>
      <c r="D2123" s="4" t="s">
        <v>17002</v>
      </c>
      <c r="E2123" s="1" t="s">
        <v>9932</v>
      </c>
      <c r="F2123" s="4" t="s">
        <v>5</v>
      </c>
      <c r="G2123" s="4" t="s">
        <v>13323</v>
      </c>
      <c r="H2123" s="4" t="s">
        <v>13323</v>
      </c>
      <c r="I2123" s="7" t="s">
        <v>9933</v>
      </c>
      <c r="J2123" s="4" t="s">
        <v>9933</v>
      </c>
      <c r="K2123" s="3">
        <v>1</v>
      </c>
    </row>
    <row r="2124" spans="1:11" x14ac:dyDescent="0.25">
      <c r="A2124" s="1" t="s">
        <v>2417</v>
      </c>
      <c r="B2124" s="1" t="s">
        <v>27</v>
      </c>
      <c r="C2124" s="5" t="s">
        <v>15110</v>
      </c>
      <c r="D2124" s="4" t="s">
        <v>17002</v>
      </c>
      <c r="E2124" s="1" t="s">
        <v>9932</v>
      </c>
      <c r="F2124" s="4" t="s">
        <v>5</v>
      </c>
      <c r="G2124" s="4" t="s">
        <v>13323</v>
      </c>
      <c r="H2124" s="4" t="s">
        <v>13323</v>
      </c>
      <c r="I2124" s="7" t="s">
        <v>9933</v>
      </c>
      <c r="J2124" s="4" t="s">
        <v>9933</v>
      </c>
      <c r="K2124" s="3">
        <v>1</v>
      </c>
    </row>
    <row r="2125" spans="1:11" x14ac:dyDescent="0.25">
      <c r="A2125" s="1" t="s">
        <v>2418</v>
      </c>
      <c r="B2125" s="1" t="s">
        <v>27</v>
      </c>
      <c r="C2125" s="5" t="s">
        <v>15110</v>
      </c>
      <c r="D2125" s="4" t="s">
        <v>17002</v>
      </c>
      <c r="E2125" s="1" t="s">
        <v>9932</v>
      </c>
      <c r="F2125" s="4" t="s">
        <v>5</v>
      </c>
      <c r="G2125" s="4" t="s">
        <v>13323</v>
      </c>
      <c r="H2125" s="4" t="s">
        <v>13323</v>
      </c>
      <c r="I2125" s="7" t="s">
        <v>9933</v>
      </c>
      <c r="J2125" s="4" t="s">
        <v>9933</v>
      </c>
      <c r="K2125" s="3">
        <v>1</v>
      </c>
    </row>
    <row r="2126" spans="1:11" x14ac:dyDescent="0.25">
      <c r="A2126" s="1" t="s">
        <v>2471</v>
      </c>
      <c r="B2126" s="1" t="s">
        <v>27</v>
      </c>
      <c r="C2126" s="5" t="s">
        <v>15265</v>
      </c>
      <c r="D2126" s="4" t="s">
        <v>17002</v>
      </c>
      <c r="E2126" s="1" t="s">
        <v>10040</v>
      </c>
      <c r="F2126" s="4" t="s">
        <v>13289</v>
      </c>
      <c r="G2126" s="4" t="s">
        <v>6073</v>
      </c>
      <c r="H2126" s="4" t="s">
        <v>5822</v>
      </c>
      <c r="I2126" s="7" t="s">
        <v>10041</v>
      </c>
      <c r="J2126" s="4" t="s">
        <v>10041</v>
      </c>
      <c r="K2126" s="3">
        <v>1</v>
      </c>
    </row>
    <row r="2127" spans="1:11" x14ac:dyDescent="0.25">
      <c r="A2127" s="1" t="s">
        <v>47</v>
      </c>
      <c r="B2127" s="1" t="s">
        <v>21</v>
      </c>
      <c r="C2127" s="5" t="s">
        <v>14503</v>
      </c>
      <c r="D2127" s="4" t="s">
        <v>17129</v>
      </c>
      <c r="E2127" s="1" t="s">
        <v>5700</v>
      </c>
      <c r="F2127" s="4" t="s">
        <v>5</v>
      </c>
      <c r="G2127" s="4" t="s">
        <v>13323</v>
      </c>
      <c r="H2127" s="4" t="s">
        <v>13323</v>
      </c>
      <c r="I2127" s="7">
        <v>6933919827588</v>
      </c>
      <c r="J2127" s="4" t="s">
        <v>5701</v>
      </c>
      <c r="K2127" s="3">
        <v>1</v>
      </c>
    </row>
    <row r="2128" spans="1:11" x14ac:dyDescent="0.25">
      <c r="A2128" s="1" t="s">
        <v>1176</v>
      </c>
      <c r="B2128" s="1" t="s">
        <v>25</v>
      </c>
      <c r="C2128" s="5" t="s">
        <v>13484</v>
      </c>
      <c r="D2128" s="4" t="s">
        <v>17409</v>
      </c>
      <c r="E2128" s="1" t="s">
        <v>7618</v>
      </c>
      <c r="F2128" s="4" t="s">
        <v>5</v>
      </c>
      <c r="G2128" s="4" t="s">
        <v>9241</v>
      </c>
      <c r="H2128" s="4" t="s">
        <v>6236</v>
      </c>
      <c r="I2128" s="7">
        <v>4251445215702</v>
      </c>
      <c r="J2128" s="4" t="s">
        <v>7619</v>
      </c>
      <c r="K2128" s="3">
        <v>1</v>
      </c>
    </row>
    <row r="2129" spans="1:11" x14ac:dyDescent="0.25">
      <c r="A2129" s="1" t="s">
        <v>3012</v>
      </c>
      <c r="B2129" s="1" t="s">
        <v>28</v>
      </c>
      <c r="C2129" s="5" t="s">
        <v>16361</v>
      </c>
      <c r="D2129" s="4" t="s">
        <v>17199</v>
      </c>
      <c r="E2129" s="1" t="s">
        <v>10642</v>
      </c>
      <c r="F2129" s="4" t="s">
        <v>13323</v>
      </c>
      <c r="G2129" s="4" t="s">
        <v>13323</v>
      </c>
      <c r="H2129" s="4" t="s">
        <v>13323</v>
      </c>
      <c r="I2129" s="7">
        <v>680569837790</v>
      </c>
      <c r="J2129" s="4" t="s">
        <v>10643</v>
      </c>
      <c r="K2129" s="3">
        <v>1</v>
      </c>
    </row>
    <row r="2130" spans="1:11" x14ac:dyDescent="0.25">
      <c r="A2130" s="1" t="s">
        <v>2186</v>
      </c>
      <c r="B2130" s="1" t="s">
        <v>27</v>
      </c>
      <c r="C2130" s="5" t="s">
        <v>15472</v>
      </c>
      <c r="D2130" s="4" t="s">
        <v>17410</v>
      </c>
      <c r="E2130" s="1" t="s">
        <v>9562</v>
      </c>
      <c r="F2130" s="4" t="s">
        <v>3</v>
      </c>
      <c r="G2130" s="4" t="s">
        <v>5989</v>
      </c>
      <c r="H2130" s="4" t="s">
        <v>6129</v>
      </c>
      <c r="I2130" s="7" t="s">
        <v>9563</v>
      </c>
      <c r="J2130" s="4" t="s">
        <v>9563</v>
      </c>
      <c r="K2130" s="3">
        <v>1</v>
      </c>
    </row>
    <row r="2131" spans="1:11" x14ac:dyDescent="0.25">
      <c r="A2131" s="1" t="s">
        <v>2861</v>
      </c>
      <c r="B2131" s="1" t="s">
        <v>28</v>
      </c>
      <c r="C2131" s="5" t="s">
        <v>16304</v>
      </c>
      <c r="D2131" s="4" t="s">
        <v>17411</v>
      </c>
      <c r="E2131" s="1" t="s">
        <v>10456</v>
      </c>
      <c r="F2131" s="4" t="s">
        <v>5</v>
      </c>
      <c r="G2131" s="4" t="s">
        <v>5989</v>
      </c>
      <c r="H2131" s="4" t="s">
        <v>16869</v>
      </c>
      <c r="I2131" s="7" t="s">
        <v>10457</v>
      </c>
      <c r="J2131" s="4" t="s">
        <v>10457</v>
      </c>
      <c r="K2131" s="3">
        <v>1</v>
      </c>
    </row>
    <row r="2132" spans="1:11" x14ac:dyDescent="0.25">
      <c r="A2132" s="1" t="s">
        <v>50</v>
      </c>
      <c r="B2132" s="1" t="s">
        <v>21</v>
      </c>
      <c r="C2132" s="5" t="s">
        <v>13878</v>
      </c>
      <c r="D2132" s="4" t="s">
        <v>17412</v>
      </c>
      <c r="E2132" s="1" t="s">
        <v>5706</v>
      </c>
      <c r="F2132" s="4" t="s">
        <v>5</v>
      </c>
      <c r="G2132" s="4" t="s">
        <v>5989</v>
      </c>
      <c r="H2132" s="4" t="s">
        <v>16869</v>
      </c>
      <c r="I2132" s="7" t="s">
        <v>5707</v>
      </c>
      <c r="J2132" s="4" t="s">
        <v>5707</v>
      </c>
      <c r="K2132" s="3">
        <v>1</v>
      </c>
    </row>
    <row r="2133" spans="1:11" x14ac:dyDescent="0.25">
      <c r="A2133" s="1" t="s">
        <v>1442</v>
      </c>
      <c r="B2133" s="1" t="s">
        <v>25</v>
      </c>
      <c r="C2133" s="5" t="s">
        <v>14136</v>
      </c>
      <c r="D2133" s="4" t="s">
        <v>17413</v>
      </c>
      <c r="E2133" s="1" t="s">
        <v>8216</v>
      </c>
      <c r="F2133" s="4" t="s">
        <v>13323</v>
      </c>
      <c r="G2133" s="4" t="s">
        <v>13323</v>
      </c>
      <c r="H2133" s="4" t="s">
        <v>13323</v>
      </c>
      <c r="I2133" s="7">
        <v>5902706582185</v>
      </c>
      <c r="J2133" s="4" t="s">
        <v>8217</v>
      </c>
      <c r="K2133" s="3">
        <v>1</v>
      </c>
    </row>
    <row r="2134" spans="1:11" x14ac:dyDescent="0.25">
      <c r="A2134" s="1" t="s">
        <v>1785</v>
      </c>
      <c r="B2134" s="1" t="s">
        <v>26</v>
      </c>
      <c r="C2134" s="5" t="s">
        <v>14123</v>
      </c>
      <c r="D2134" s="4" t="s">
        <v>17413</v>
      </c>
      <c r="E2134" s="1" t="s">
        <v>8854</v>
      </c>
      <c r="F2134" s="4" t="s">
        <v>4</v>
      </c>
      <c r="G2134" s="4" t="s">
        <v>13282</v>
      </c>
      <c r="H2134" s="4" t="s">
        <v>6965</v>
      </c>
      <c r="I2134" s="7">
        <v>5902706582192</v>
      </c>
      <c r="J2134" s="4" t="s">
        <v>8855</v>
      </c>
      <c r="K2134" s="3">
        <v>1</v>
      </c>
    </row>
    <row r="2135" spans="1:11" x14ac:dyDescent="0.25">
      <c r="A2135" s="1" t="s">
        <v>1786</v>
      </c>
      <c r="B2135" s="1" t="s">
        <v>26</v>
      </c>
      <c r="C2135" s="5" t="s">
        <v>14123</v>
      </c>
      <c r="D2135" s="4" t="s">
        <v>17413</v>
      </c>
      <c r="E2135" s="1" t="s">
        <v>8854</v>
      </c>
      <c r="F2135" s="4" t="s">
        <v>4</v>
      </c>
      <c r="G2135" s="4" t="s">
        <v>13282</v>
      </c>
      <c r="H2135" s="4" t="s">
        <v>6965</v>
      </c>
      <c r="I2135" s="7">
        <v>5902706582192</v>
      </c>
      <c r="J2135" s="4" t="s">
        <v>8855</v>
      </c>
      <c r="K2135" s="3">
        <v>1</v>
      </c>
    </row>
    <row r="2136" spans="1:11" x14ac:dyDescent="0.25">
      <c r="A2136" s="1" t="s">
        <v>1787</v>
      </c>
      <c r="B2136" s="1" t="s">
        <v>26</v>
      </c>
      <c r="C2136" s="5" t="s">
        <v>14123</v>
      </c>
      <c r="D2136" s="4" t="s">
        <v>17413</v>
      </c>
      <c r="E2136" s="1" t="s">
        <v>8854</v>
      </c>
      <c r="F2136" s="4" t="s">
        <v>4</v>
      </c>
      <c r="G2136" s="4" t="s">
        <v>13282</v>
      </c>
      <c r="H2136" s="4" t="s">
        <v>6965</v>
      </c>
      <c r="I2136" s="7">
        <v>5902706582192</v>
      </c>
      <c r="J2136" s="4" t="s">
        <v>8855</v>
      </c>
      <c r="K2136" s="3">
        <v>1</v>
      </c>
    </row>
    <row r="2137" spans="1:11" x14ac:dyDescent="0.25">
      <c r="A2137" s="1" t="s">
        <v>1788</v>
      </c>
      <c r="B2137" s="1" t="s">
        <v>26</v>
      </c>
      <c r="C2137" s="5" t="s">
        <v>14123</v>
      </c>
      <c r="D2137" s="4" t="s">
        <v>17413</v>
      </c>
      <c r="E2137" s="1" t="s">
        <v>8854</v>
      </c>
      <c r="F2137" s="4" t="s">
        <v>4</v>
      </c>
      <c r="G2137" s="4" t="s">
        <v>13282</v>
      </c>
      <c r="H2137" s="4" t="s">
        <v>6965</v>
      </c>
      <c r="I2137" s="7">
        <v>5902706582192</v>
      </c>
      <c r="J2137" s="4" t="s">
        <v>8855</v>
      </c>
      <c r="K2137" s="3">
        <v>1</v>
      </c>
    </row>
    <row r="2138" spans="1:11" x14ac:dyDescent="0.25">
      <c r="A2138" s="1" t="s">
        <v>1789</v>
      </c>
      <c r="B2138" s="1" t="s">
        <v>26</v>
      </c>
      <c r="C2138" s="5" t="s">
        <v>14123</v>
      </c>
      <c r="D2138" s="4" t="s">
        <v>17413</v>
      </c>
      <c r="E2138" s="1" t="s">
        <v>8854</v>
      </c>
      <c r="F2138" s="4" t="s">
        <v>4</v>
      </c>
      <c r="G2138" s="4" t="s">
        <v>13282</v>
      </c>
      <c r="H2138" s="4" t="s">
        <v>6965</v>
      </c>
      <c r="I2138" s="7">
        <v>5902706582192</v>
      </c>
      <c r="J2138" s="4" t="s">
        <v>8855</v>
      </c>
      <c r="K2138" s="3">
        <v>1</v>
      </c>
    </row>
    <row r="2139" spans="1:11" x14ac:dyDescent="0.25">
      <c r="A2139" s="1" t="s">
        <v>1739</v>
      </c>
      <c r="B2139" s="1" t="s">
        <v>26</v>
      </c>
      <c r="C2139" s="5" t="s">
        <v>14149</v>
      </c>
      <c r="D2139" s="4" t="s">
        <v>17413</v>
      </c>
      <c r="E2139" s="1" t="s">
        <v>8769</v>
      </c>
      <c r="F2139" s="4" t="s">
        <v>4</v>
      </c>
      <c r="G2139" s="4" t="s">
        <v>13282</v>
      </c>
      <c r="H2139" s="4" t="s">
        <v>6965</v>
      </c>
      <c r="I2139" s="7">
        <v>5902706582536</v>
      </c>
      <c r="J2139" s="4" t="s">
        <v>8770</v>
      </c>
      <c r="K2139" s="3">
        <v>1</v>
      </c>
    </row>
    <row r="2140" spans="1:11" x14ac:dyDescent="0.25">
      <c r="A2140" s="1" t="s">
        <v>1519</v>
      </c>
      <c r="B2140" s="1" t="s">
        <v>26</v>
      </c>
      <c r="C2140" s="5" t="s">
        <v>14148</v>
      </c>
      <c r="D2140" s="4" t="s">
        <v>17413</v>
      </c>
      <c r="E2140" s="1" t="s">
        <v>8356</v>
      </c>
      <c r="F2140" s="4" t="s">
        <v>4</v>
      </c>
      <c r="G2140" s="4" t="s">
        <v>13282</v>
      </c>
      <c r="H2140" s="4" t="s">
        <v>6965</v>
      </c>
      <c r="I2140" s="7">
        <v>5902706582512</v>
      </c>
      <c r="J2140" s="4" t="s">
        <v>8357</v>
      </c>
      <c r="K2140" s="3">
        <v>1</v>
      </c>
    </row>
    <row r="2141" spans="1:11" x14ac:dyDescent="0.25">
      <c r="A2141" s="1" t="s">
        <v>1728</v>
      </c>
      <c r="B2141" s="1" t="s">
        <v>26</v>
      </c>
      <c r="C2141" s="5" t="s">
        <v>14121</v>
      </c>
      <c r="D2141" s="4" t="s">
        <v>17413</v>
      </c>
      <c r="E2141" s="1" t="s">
        <v>8749</v>
      </c>
      <c r="F2141" s="4" t="s">
        <v>4</v>
      </c>
      <c r="G2141" s="4" t="s">
        <v>13282</v>
      </c>
      <c r="H2141" s="4" t="s">
        <v>6965</v>
      </c>
      <c r="I2141" s="7">
        <v>5902706582550</v>
      </c>
      <c r="J2141" s="4" t="s">
        <v>8750</v>
      </c>
      <c r="K2141" s="3">
        <v>1</v>
      </c>
    </row>
    <row r="2142" spans="1:11" x14ac:dyDescent="0.25">
      <c r="A2142" s="1" t="s">
        <v>1808</v>
      </c>
      <c r="B2142" s="1" t="s">
        <v>26</v>
      </c>
      <c r="C2142" s="5" t="s">
        <v>14136</v>
      </c>
      <c r="D2142" s="4" t="s">
        <v>17413</v>
      </c>
      <c r="E2142" s="1" t="s">
        <v>8891</v>
      </c>
      <c r="F2142" s="4" t="s">
        <v>5</v>
      </c>
      <c r="G2142" s="4" t="s">
        <v>13282</v>
      </c>
      <c r="H2142" s="4" t="s">
        <v>5822</v>
      </c>
      <c r="I2142" s="7">
        <v>5902706582185</v>
      </c>
      <c r="J2142" s="4" t="s">
        <v>8217</v>
      </c>
      <c r="K2142" s="3">
        <v>1</v>
      </c>
    </row>
    <row r="2143" spans="1:11" x14ac:dyDescent="0.25">
      <c r="A2143" s="1" t="s">
        <v>1931</v>
      </c>
      <c r="B2143" s="1" t="s">
        <v>26</v>
      </c>
      <c r="C2143" s="5" t="s">
        <v>14123</v>
      </c>
      <c r="D2143" s="4" t="s">
        <v>17413</v>
      </c>
      <c r="E2143" s="1" t="s">
        <v>9085</v>
      </c>
      <c r="F2143" s="4" t="s">
        <v>4</v>
      </c>
      <c r="G2143" s="4" t="s">
        <v>13282</v>
      </c>
      <c r="H2143" s="4" t="s">
        <v>6965</v>
      </c>
      <c r="I2143" s="7">
        <v>5902706582192</v>
      </c>
      <c r="J2143" s="4" t="s">
        <v>8855</v>
      </c>
      <c r="K2143" s="3">
        <v>1</v>
      </c>
    </row>
    <row r="2144" spans="1:11" x14ac:dyDescent="0.25">
      <c r="A2144" s="1" t="s">
        <v>444</v>
      </c>
      <c r="B2144" s="1" t="s">
        <v>23</v>
      </c>
      <c r="C2144" s="5" t="s">
        <v>16271</v>
      </c>
      <c r="D2144" s="4" t="s">
        <v>17414</v>
      </c>
      <c r="E2144" s="1" t="s">
        <v>6247</v>
      </c>
      <c r="F2144" s="4" t="s">
        <v>5</v>
      </c>
      <c r="G2144" s="4" t="s">
        <v>13323</v>
      </c>
      <c r="H2144" s="4" t="s">
        <v>13323</v>
      </c>
      <c r="I2144" s="7">
        <v>4009823514240</v>
      </c>
      <c r="J2144" s="4" t="s">
        <v>6248</v>
      </c>
      <c r="K2144" s="3">
        <v>1</v>
      </c>
    </row>
    <row r="2145" spans="1:11" x14ac:dyDescent="0.25">
      <c r="A2145" s="1" t="s">
        <v>790</v>
      </c>
      <c r="B2145" s="1" t="s">
        <v>24</v>
      </c>
      <c r="C2145" s="5" t="s">
        <v>13327</v>
      </c>
      <c r="D2145" s="4" t="s">
        <v>17121</v>
      </c>
      <c r="E2145" s="1" t="s">
        <v>6710</v>
      </c>
      <c r="F2145" s="4" t="s">
        <v>5</v>
      </c>
      <c r="G2145" s="4" t="s">
        <v>13323</v>
      </c>
      <c r="H2145" s="4" t="s">
        <v>13323</v>
      </c>
      <c r="I2145" s="7" t="s">
        <v>6711</v>
      </c>
      <c r="J2145" s="4" t="s">
        <v>6711</v>
      </c>
      <c r="K2145" s="3">
        <v>1</v>
      </c>
    </row>
    <row r="2146" spans="1:11" x14ac:dyDescent="0.25">
      <c r="A2146" s="1" t="s">
        <v>3848</v>
      </c>
      <c r="B2146" s="1" t="s">
        <v>29</v>
      </c>
      <c r="C2146" s="5" t="s">
        <v>15798</v>
      </c>
      <c r="D2146" s="4" t="s">
        <v>16904</v>
      </c>
      <c r="E2146" s="1" t="s">
        <v>11326</v>
      </c>
      <c r="F2146" s="4" t="s">
        <v>4</v>
      </c>
      <c r="G2146" s="4" t="s">
        <v>5989</v>
      </c>
      <c r="H2146" s="4" t="s">
        <v>6129</v>
      </c>
      <c r="I2146" s="7">
        <v>5054126269044</v>
      </c>
      <c r="J2146" s="4" t="s">
        <v>11327</v>
      </c>
      <c r="K2146" s="3">
        <v>1</v>
      </c>
    </row>
    <row r="2147" spans="1:11" x14ac:dyDescent="0.25">
      <c r="A2147" s="1" t="s">
        <v>1453</v>
      </c>
      <c r="B2147" s="1" t="s">
        <v>26</v>
      </c>
      <c r="C2147" s="5" t="s">
        <v>13716</v>
      </c>
      <c r="D2147" s="4" t="s">
        <v>16904</v>
      </c>
      <c r="E2147" s="1" t="s">
        <v>8237</v>
      </c>
      <c r="F2147" s="4" t="s">
        <v>4</v>
      </c>
      <c r="G2147" s="4" t="s">
        <v>5989</v>
      </c>
      <c r="H2147" s="4" t="s">
        <v>6129</v>
      </c>
      <c r="I2147" s="7">
        <v>5054576911821</v>
      </c>
      <c r="J2147" s="4" t="s">
        <v>8238</v>
      </c>
      <c r="K2147" s="3">
        <v>1</v>
      </c>
    </row>
    <row r="2148" spans="1:11" x14ac:dyDescent="0.25">
      <c r="A2148" s="1" t="s">
        <v>2871</v>
      </c>
      <c r="B2148" s="1" t="s">
        <v>28</v>
      </c>
      <c r="C2148" s="5" t="s">
        <v>14474</v>
      </c>
      <c r="D2148" s="4" t="s">
        <v>16904</v>
      </c>
      <c r="E2148" s="1" t="s">
        <v>10468</v>
      </c>
      <c r="F2148" s="4" t="s">
        <v>4</v>
      </c>
      <c r="G2148" s="4" t="s">
        <v>5989</v>
      </c>
      <c r="H2148" s="4" t="s">
        <v>16869</v>
      </c>
      <c r="I2148" s="7">
        <v>5054265881268</v>
      </c>
      <c r="J2148" s="4" t="s">
        <v>10469</v>
      </c>
      <c r="K2148" s="3">
        <v>1</v>
      </c>
    </row>
    <row r="2149" spans="1:11" x14ac:dyDescent="0.25">
      <c r="A2149" s="1" t="s">
        <v>2667</v>
      </c>
      <c r="B2149" s="1" t="s">
        <v>27</v>
      </c>
      <c r="C2149" s="5" t="s">
        <v>15929</v>
      </c>
      <c r="D2149" s="4" t="s">
        <v>17415</v>
      </c>
      <c r="E2149" s="1" t="s">
        <v>10187</v>
      </c>
      <c r="F2149" s="4" t="s">
        <v>4</v>
      </c>
      <c r="G2149" s="4" t="s">
        <v>13284</v>
      </c>
      <c r="H2149" s="4" t="s">
        <v>6062</v>
      </c>
      <c r="I2149" s="7">
        <v>6521458844144</v>
      </c>
      <c r="J2149" s="4" t="s">
        <v>10188</v>
      </c>
      <c r="K2149" s="3">
        <v>1</v>
      </c>
    </row>
    <row r="2150" spans="1:11" x14ac:dyDescent="0.25">
      <c r="A2150" s="1" t="s">
        <v>1964</v>
      </c>
      <c r="B2150" s="1" t="s">
        <v>26</v>
      </c>
      <c r="C2150" s="5" t="s">
        <v>14563</v>
      </c>
      <c r="D2150" s="4" t="s">
        <v>16992</v>
      </c>
      <c r="E2150" s="1" t="s">
        <v>9143</v>
      </c>
      <c r="F2150" s="4" t="s">
        <v>5</v>
      </c>
      <c r="G2150" s="4" t="s">
        <v>13323</v>
      </c>
      <c r="H2150" s="4" t="s">
        <v>13323</v>
      </c>
      <c r="I2150" s="7" t="s">
        <v>9144</v>
      </c>
      <c r="J2150" s="4" t="s">
        <v>9144</v>
      </c>
      <c r="K2150" s="3">
        <v>1</v>
      </c>
    </row>
    <row r="2151" spans="1:11" x14ac:dyDescent="0.25">
      <c r="A2151" s="1" t="s">
        <v>1643</v>
      </c>
      <c r="B2151" s="1" t="s">
        <v>26</v>
      </c>
      <c r="C2151" s="5" t="s">
        <v>14918</v>
      </c>
      <c r="D2151" s="4" t="s">
        <v>16992</v>
      </c>
      <c r="E2151" s="1" t="s">
        <v>8597</v>
      </c>
      <c r="F2151" s="4" t="s">
        <v>5</v>
      </c>
      <c r="G2151" s="4" t="s">
        <v>13323</v>
      </c>
      <c r="H2151" s="4" t="s">
        <v>13323</v>
      </c>
      <c r="I2151" s="7" t="s">
        <v>8598</v>
      </c>
      <c r="J2151" s="4" t="s">
        <v>8598</v>
      </c>
      <c r="K2151" s="3">
        <v>1</v>
      </c>
    </row>
    <row r="2152" spans="1:11" x14ac:dyDescent="0.25">
      <c r="A2152" s="1" t="s">
        <v>1872</v>
      </c>
      <c r="B2152" s="1" t="s">
        <v>26</v>
      </c>
      <c r="C2152" s="5" t="s">
        <v>14918</v>
      </c>
      <c r="D2152" s="4" t="s">
        <v>16992</v>
      </c>
      <c r="E2152" s="1" t="s">
        <v>8597</v>
      </c>
      <c r="F2152" s="4" t="s">
        <v>5</v>
      </c>
      <c r="G2152" s="4" t="s">
        <v>13323</v>
      </c>
      <c r="H2152" s="4" t="s">
        <v>13323</v>
      </c>
      <c r="I2152" s="7" t="s">
        <v>8598</v>
      </c>
      <c r="J2152" s="4" t="s">
        <v>8598</v>
      </c>
      <c r="K2152" s="3">
        <v>1</v>
      </c>
    </row>
    <row r="2153" spans="1:11" x14ac:dyDescent="0.25">
      <c r="A2153" s="1" t="s">
        <v>1946</v>
      </c>
      <c r="B2153" s="1" t="s">
        <v>26</v>
      </c>
      <c r="C2153" s="5" t="s">
        <v>14918</v>
      </c>
      <c r="D2153" s="4" t="s">
        <v>16992</v>
      </c>
      <c r="E2153" s="1" t="s">
        <v>8597</v>
      </c>
      <c r="F2153" s="4" t="s">
        <v>5</v>
      </c>
      <c r="G2153" s="4" t="s">
        <v>13323</v>
      </c>
      <c r="H2153" s="4" t="s">
        <v>13323</v>
      </c>
      <c r="I2153" s="7" t="s">
        <v>8598</v>
      </c>
      <c r="J2153" s="4" t="s">
        <v>8598</v>
      </c>
      <c r="K2153" s="3">
        <v>1</v>
      </c>
    </row>
    <row r="2154" spans="1:11" x14ac:dyDescent="0.25">
      <c r="A2154" s="1" t="s">
        <v>1472</v>
      </c>
      <c r="B2154" s="1" t="s">
        <v>26</v>
      </c>
      <c r="C2154" s="5" t="s">
        <v>14565</v>
      </c>
      <c r="D2154" s="4" t="s">
        <v>16992</v>
      </c>
      <c r="E2154" s="1" t="s">
        <v>8270</v>
      </c>
      <c r="F2154" s="4" t="s">
        <v>5</v>
      </c>
      <c r="G2154" s="4" t="s">
        <v>13323</v>
      </c>
      <c r="H2154" s="4" t="s">
        <v>13323</v>
      </c>
      <c r="I2154" s="7" t="s">
        <v>8271</v>
      </c>
      <c r="J2154" s="4" t="s">
        <v>8271</v>
      </c>
      <c r="K2154" s="3">
        <v>1</v>
      </c>
    </row>
    <row r="2155" spans="1:11" x14ac:dyDescent="0.25">
      <c r="A2155" s="1" t="s">
        <v>1475</v>
      </c>
      <c r="B2155" s="1" t="s">
        <v>26</v>
      </c>
      <c r="C2155" s="5" t="s">
        <v>14565</v>
      </c>
      <c r="D2155" s="4" t="s">
        <v>16992</v>
      </c>
      <c r="E2155" s="1" t="s">
        <v>8270</v>
      </c>
      <c r="F2155" s="4" t="s">
        <v>5</v>
      </c>
      <c r="G2155" s="4" t="s">
        <v>13323</v>
      </c>
      <c r="H2155" s="4" t="s">
        <v>13323</v>
      </c>
      <c r="I2155" s="7" t="s">
        <v>8271</v>
      </c>
      <c r="J2155" s="4" t="s">
        <v>8271</v>
      </c>
      <c r="K2155" s="3">
        <v>1</v>
      </c>
    </row>
    <row r="2156" spans="1:11" x14ac:dyDescent="0.25">
      <c r="A2156" s="1" t="s">
        <v>1989</v>
      </c>
      <c r="B2156" s="1" t="s">
        <v>26</v>
      </c>
      <c r="C2156" s="5" t="s">
        <v>14565</v>
      </c>
      <c r="D2156" s="4" t="s">
        <v>16992</v>
      </c>
      <c r="E2156" s="1" t="s">
        <v>8270</v>
      </c>
      <c r="F2156" s="4" t="s">
        <v>5</v>
      </c>
      <c r="G2156" s="4" t="s">
        <v>13323</v>
      </c>
      <c r="H2156" s="4" t="s">
        <v>13323</v>
      </c>
      <c r="I2156" s="7" t="s">
        <v>8271</v>
      </c>
      <c r="J2156" s="4" t="s">
        <v>8271</v>
      </c>
      <c r="K2156" s="3">
        <v>1</v>
      </c>
    </row>
    <row r="2157" spans="1:11" x14ac:dyDescent="0.25">
      <c r="A2157" s="1" t="s">
        <v>2007</v>
      </c>
      <c r="B2157" s="1" t="s">
        <v>26</v>
      </c>
      <c r="C2157" s="5" t="s">
        <v>14565</v>
      </c>
      <c r="D2157" s="4" t="s">
        <v>16992</v>
      </c>
      <c r="E2157" s="1" t="s">
        <v>8270</v>
      </c>
      <c r="F2157" s="4" t="s">
        <v>5</v>
      </c>
      <c r="G2157" s="4" t="s">
        <v>13323</v>
      </c>
      <c r="H2157" s="4" t="s">
        <v>13323</v>
      </c>
      <c r="I2157" s="7" t="s">
        <v>8271</v>
      </c>
      <c r="J2157" s="4" t="s">
        <v>8271</v>
      </c>
      <c r="K2157" s="3">
        <v>1</v>
      </c>
    </row>
    <row r="2158" spans="1:11" x14ac:dyDescent="0.25">
      <c r="A2158" s="1" t="s">
        <v>1951</v>
      </c>
      <c r="B2158" s="1" t="s">
        <v>26</v>
      </c>
      <c r="C2158" s="5" t="s">
        <v>14564</v>
      </c>
      <c r="D2158" s="4" t="s">
        <v>16992</v>
      </c>
      <c r="E2158" s="1" t="s">
        <v>9120</v>
      </c>
      <c r="F2158" s="4" t="s">
        <v>5</v>
      </c>
      <c r="G2158" s="4" t="s">
        <v>13323</v>
      </c>
      <c r="H2158" s="4" t="s">
        <v>13323</v>
      </c>
      <c r="I2158" s="7" t="s">
        <v>9121</v>
      </c>
      <c r="J2158" s="4" t="s">
        <v>9121</v>
      </c>
      <c r="K2158" s="3">
        <v>1</v>
      </c>
    </row>
    <row r="2159" spans="1:11" x14ac:dyDescent="0.25">
      <c r="A2159" s="1" t="s">
        <v>1478</v>
      </c>
      <c r="B2159" s="1" t="s">
        <v>26</v>
      </c>
      <c r="C2159" s="5" t="s">
        <v>13776</v>
      </c>
      <c r="D2159" s="4" t="s">
        <v>16992</v>
      </c>
      <c r="E2159" s="1" t="s">
        <v>8280</v>
      </c>
      <c r="F2159" s="4" t="s">
        <v>5</v>
      </c>
      <c r="G2159" s="4" t="s">
        <v>7497</v>
      </c>
      <c r="H2159" s="4" t="s">
        <v>5822</v>
      </c>
      <c r="I2159" s="7" t="s">
        <v>8281</v>
      </c>
      <c r="J2159" s="4" t="s">
        <v>8281</v>
      </c>
      <c r="K2159" s="3">
        <v>1</v>
      </c>
    </row>
    <row r="2160" spans="1:11" x14ac:dyDescent="0.25">
      <c r="A2160" s="1" t="s">
        <v>1778</v>
      </c>
      <c r="B2160" s="1" t="s">
        <v>26</v>
      </c>
      <c r="C2160" s="5" t="s">
        <v>13734</v>
      </c>
      <c r="D2160" s="4" t="s">
        <v>16992</v>
      </c>
      <c r="E2160" s="1" t="s">
        <v>8841</v>
      </c>
      <c r="F2160" s="4" t="s">
        <v>5</v>
      </c>
      <c r="G2160" s="4" t="s">
        <v>7497</v>
      </c>
      <c r="H2160" s="4" t="s">
        <v>5822</v>
      </c>
      <c r="I2160" s="7" t="s">
        <v>8842</v>
      </c>
      <c r="J2160" s="4" t="s">
        <v>8842</v>
      </c>
      <c r="K2160" s="3">
        <v>1</v>
      </c>
    </row>
    <row r="2161" spans="1:11" x14ac:dyDescent="0.25">
      <c r="A2161" s="1" t="s">
        <v>2003</v>
      </c>
      <c r="B2161" s="1" t="s">
        <v>26</v>
      </c>
      <c r="C2161" s="5" t="s">
        <v>13829</v>
      </c>
      <c r="D2161" s="4" t="s">
        <v>16992</v>
      </c>
      <c r="E2161" s="1" t="s">
        <v>9209</v>
      </c>
      <c r="F2161" s="4" t="s">
        <v>5</v>
      </c>
      <c r="G2161" s="4" t="s">
        <v>7497</v>
      </c>
      <c r="H2161" s="4" t="s">
        <v>5822</v>
      </c>
      <c r="I2161" s="7" t="s">
        <v>9210</v>
      </c>
      <c r="J2161" s="4" t="s">
        <v>9210</v>
      </c>
      <c r="K2161" s="3">
        <v>1</v>
      </c>
    </row>
    <row r="2162" spans="1:11" x14ac:dyDescent="0.25">
      <c r="A2162" s="1" t="s">
        <v>1783</v>
      </c>
      <c r="B2162" s="1" t="s">
        <v>26</v>
      </c>
      <c r="C2162" s="5" t="s">
        <v>14554</v>
      </c>
      <c r="D2162" s="4" t="s">
        <v>16992</v>
      </c>
      <c r="E2162" s="1" t="s">
        <v>8850</v>
      </c>
      <c r="F2162" s="4" t="s">
        <v>5</v>
      </c>
      <c r="G2162" s="4" t="s">
        <v>9241</v>
      </c>
      <c r="H2162" s="4" t="s">
        <v>6236</v>
      </c>
      <c r="I2162" s="7" t="s">
        <v>8851</v>
      </c>
      <c r="J2162" s="4" t="s">
        <v>8851</v>
      </c>
      <c r="K2162" s="3">
        <v>1</v>
      </c>
    </row>
    <row r="2163" spans="1:11" x14ac:dyDescent="0.25">
      <c r="A2163" s="1" t="s">
        <v>1611</v>
      </c>
      <c r="B2163" s="1" t="s">
        <v>26</v>
      </c>
      <c r="C2163" s="5" t="s">
        <v>14418</v>
      </c>
      <c r="D2163" s="4" t="s">
        <v>16992</v>
      </c>
      <c r="E2163" s="1" t="s">
        <v>8537</v>
      </c>
      <c r="F2163" s="4" t="s">
        <v>5</v>
      </c>
      <c r="G2163" s="4" t="s">
        <v>13323</v>
      </c>
      <c r="H2163" s="4" t="s">
        <v>13323</v>
      </c>
      <c r="I2163" s="7" t="s">
        <v>8538</v>
      </c>
      <c r="J2163" s="4" t="s">
        <v>8538</v>
      </c>
      <c r="K2163" s="3">
        <v>1</v>
      </c>
    </row>
    <row r="2164" spans="1:11" x14ac:dyDescent="0.25">
      <c r="A2164" s="1" t="s">
        <v>1636</v>
      </c>
      <c r="B2164" s="1" t="s">
        <v>26</v>
      </c>
      <c r="C2164" s="5" t="s">
        <v>15147</v>
      </c>
      <c r="D2164" s="4" t="s">
        <v>16992</v>
      </c>
      <c r="E2164" s="1" t="s">
        <v>8583</v>
      </c>
      <c r="F2164" s="4" t="s">
        <v>13323</v>
      </c>
      <c r="G2164" s="4" t="s">
        <v>9241</v>
      </c>
      <c r="H2164" s="4" t="s">
        <v>6236</v>
      </c>
      <c r="I2164" s="7" t="s">
        <v>8584</v>
      </c>
      <c r="J2164" s="4" t="s">
        <v>8584</v>
      </c>
      <c r="K2164" s="3">
        <v>1</v>
      </c>
    </row>
    <row r="2165" spans="1:11" x14ac:dyDescent="0.25">
      <c r="A2165" s="1" t="s">
        <v>1947</v>
      </c>
      <c r="B2165" s="1" t="s">
        <v>26</v>
      </c>
      <c r="C2165" s="5" t="s">
        <v>15738</v>
      </c>
      <c r="D2165" s="4" t="s">
        <v>16992</v>
      </c>
      <c r="E2165" s="1" t="s">
        <v>9112</v>
      </c>
      <c r="F2165" s="4" t="s">
        <v>5</v>
      </c>
      <c r="G2165" s="4" t="s">
        <v>7497</v>
      </c>
      <c r="H2165" s="4" t="s">
        <v>5822</v>
      </c>
      <c r="I2165" s="7" t="s">
        <v>9113</v>
      </c>
      <c r="J2165" s="4" t="s">
        <v>9113</v>
      </c>
      <c r="K2165" s="3">
        <v>1</v>
      </c>
    </row>
    <row r="2166" spans="1:11" x14ac:dyDescent="0.25">
      <c r="A2166" s="1" t="s">
        <v>1968</v>
      </c>
      <c r="B2166" s="1" t="s">
        <v>26</v>
      </c>
      <c r="C2166" s="5" t="s">
        <v>14431</v>
      </c>
      <c r="D2166" s="4" t="s">
        <v>16992</v>
      </c>
      <c r="E2166" s="1" t="s">
        <v>9149</v>
      </c>
      <c r="F2166" s="4" t="s">
        <v>5</v>
      </c>
      <c r="G2166" s="4" t="s">
        <v>7497</v>
      </c>
      <c r="H2166" s="4" t="s">
        <v>5822</v>
      </c>
      <c r="I2166" s="7" t="s">
        <v>9150</v>
      </c>
      <c r="J2166" s="4" t="s">
        <v>9150</v>
      </c>
      <c r="K2166" s="3">
        <v>1</v>
      </c>
    </row>
    <row r="2167" spans="1:11" x14ac:dyDescent="0.25">
      <c r="A2167" s="1" t="s">
        <v>729</v>
      </c>
      <c r="B2167" s="1" t="s">
        <v>24</v>
      </c>
      <c r="C2167" s="5" t="s">
        <v>16234</v>
      </c>
      <c r="D2167" s="4" t="s">
        <v>17416</v>
      </c>
      <c r="E2167" s="1" t="s">
        <v>6586</v>
      </c>
      <c r="F2167" s="4" t="s">
        <v>5</v>
      </c>
      <c r="G2167" s="4" t="s">
        <v>13285</v>
      </c>
      <c r="H2167" s="4" t="s">
        <v>13286</v>
      </c>
      <c r="I2167" s="7">
        <v>3611690495884</v>
      </c>
      <c r="J2167" s="4" t="s">
        <v>6587</v>
      </c>
      <c r="K2167" s="3">
        <v>1</v>
      </c>
    </row>
    <row r="2168" spans="1:11" x14ac:dyDescent="0.25">
      <c r="A2168" s="1" t="s">
        <v>728</v>
      </c>
      <c r="B2168" s="1" t="s">
        <v>24</v>
      </c>
      <c r="C2168" s="5" t="s">
        <v>16235</v>
      </c>
      <c r="D2168" s="4" t="s">
        <v>17416</v>
      </c>
      <c r="E2168" s="1" t="s">
        <v>6584</v>
      </c>
      <c r="F2168" s="4" t="s">
        <v>5</v>
      </c>
      <c r="G2168" s="4" t="s">
        <v>13285</v>
      </c>
      <c r="H2168" s="4" t="s">
        <v>13286</v>
      </c>
      <c r="I2168" s="7">
        <v>3611690493095</v>
      </c>
      <c r="J2168" s="4" t="s">
        <v>6585</v>
      </c>
      <c r="K2168" s="3">
        <v>1</v>
      </c>
    </row>
    <row r="2169" spans="1:11" x14ac:dyDescent="0.25">
      <c r="A2169" s="1" t="s">
        <v>3627</v>
      </c>
      <c r="B2169" s="1" t="s">
        <v>29</v>
      </c>
      <c r="C2169" s="5" t="s">
        <v>16055</v>
      </c>
      <c r="D2169" s="4" t="s">
        <v>17417</v>
      </c>
      <c r="E2169" s="1" t="s">
        <v>11097</v>
      </c>
      <c r="F2169" s="4" t="s">
        <v>5</v>
      </c>
      <c r="G2169" s="4" t="s">
        <v>6073</v>
      </c>
      <c r="H2169" s="4" t="s">
        <v>6166</v>
      </c>
      <c r="I2169" s="7">
        <v>889013421268</v>
      </c>
      <c r="J2169" s="4" t="s">
        <v>11098</v>
      </c>
      <c r="K2169" s="3">
        <v>1</v>
      </c>
    </row>
    <row r="2170" spans="1:11" x14ac:dyDescent="0.25">
      <c r="A2170" s="1" t="s">
        <v>3628</v>
      </c>
      <c r="B2170" s="1" t="s">
        <v>29</v>
      </c>
      <c r="C2170" s="5" t="s">
        <v>16055</v>
      </c>
      <c r="D2170" s="4" t="s">
        <v>17417</v>
      </c>
      <c r="E2170" s="1" t="s">
        <v>11097</v>
      </c>
      <c r="F2170" s="4" t="s">
        <v>5</v>
      </c>
      <c r="G2170" s="4" t="s">
        <v>6073</v>
      </c>
      <c r="H2170" s="4" t="s">
        <v>6166</v>
      </c>
      <c r="I2170" s="7">
        <v>889013421268</v>
      </c>
      <c r="J2170" s="4" t="s">
        <v>11098</v>
      </c>
      <c r="K2170" s="3">
        <v>1</v>
      </c>
    </row>
    <row r="2171" spans="1:11" x14ac:dyDescent="0.25">
      <c r="A2171" s="1" t="s">
        <v>5325</v>
      </c>
      <c r="B2171" s="1" t="s">
        <v>37</v>
      </c>
      <c r="C2171" s="5" t="s">
        <v>14113</v>
      </c>
      <c r="D2171" s="4" t="s">
        <v>17021</v>
      </c>
      <c r="E2171" s="1" t="s">
        <v>12956</v>
      </c>
      <c r="F2171" s="4" t="s">
        <v>4</v>
      </c>
      <c r="G2171" s="4" t="s">
        <v>13285</v>
      </c>
      <c r="H2171" s="4" t="s">
        <v>5870</v>
      </c>
      <c r="I2171" s="7">
        <v>4251206134907</v>
      </c>
      <c r="J2171" s="4" t="s">
        <v>12957</v>
      </c>
      <c r="K2171" s="3">
        <v>1</v>
      </c>
    </row>
    <row r="2172" spans="1:11" x14ac:dyDescent="0.25">
      <c r="A2172" s="1" t="s">
        <v>4721</v>
      </c>
      <c r="B2172" s="1" t="s">
        <v>34</v>
      </c>
      <c r="C2172" s="5" t="s">
        <v>14118</v>
      </c>
      <c r="D2172" s="4" t="s">
        <v>17021</v>
      </c>
      <c r="E2172" s="1" t="s">
        <v>12142</v>
      </c>
      <c r="F2172" s="4" t="s">
        <v>4</v>
      </c>
      <c r="G2172" s="4" t="s">
        <v>13285</v>
      </c>
      <c r="H2172" s="4" t="s">
        <v>5870</v>
      </c>
      <c r="I2172" s="7">
        <v>4251206134938</v>
      </c>
      <c r="J2172" s="4" t="s">
        <v>12143</v>
      </c>
      <c r="K2172" s="3">
        <v>1</v>
      </c>
    </row>
    <row r="2173" spans="1:11" x14ac:dyDescent="0.25">
      <c r="A2173" s="1" t="s">
        <v>4285</v>
      </c>
      <c r="B2173" s="1" t="s">
        <v>30</v>
      </c>
      <c r="D2173" s="4" t="s">
        <v>16954</v>
      </c>
      <c r="E2173" s="1" t="s">
        <v>11592</v>
      </c>
      <c r="F2173" s="4" t="s">
        <v>13323</v>
      </c>
      <c r="G2173" s="4" t="s">
        <v>5989</v>
      </c>
      <c r="H2173" s="4" t="s">
        <v>16872</v>
      </c>
      <c r="I2173" s="7">
        <v>7525191218636</v>
      </c>
      <c r="J2173" s="4" t="s">
        <v>13323</v>
      </c>
      <c r="K2173" s="3">
        <v>1</v>
      </c>
    </row>
    <row r="2174" spans="1:11" x14ac:dyDescent="0.25">
      <c r="A2174" s="1" t="s">
        <v>4432</v>
      </c>
      <c r="B2174" s="1" t="s">
        <v>32</v>
      </c>
      <c r="D2174" s="4" t="s">
        <v>16954</v>
      </c>
      <c r="E2174" s="1" t="s">
        <v>11729</v>
      </c>
      <c r="F2174" s="4" t="s">
        <v>5</v>
      </c>
      <c r="G2174" s="4" t="s">
        <v>13285</v>
      </c>
      <c r="H2174" s="4" t="s">
        <v>13286</v>
      </c>
      <c r="I2174" s="7">
        <v>6876543959389</v>
      </c>
      <c r="J2174" s="4" t="s">
        <v>13323</v>
      </c>
      <c r="K2174" s="3">
        <v>1</v>
      </c>
    </row>
    <row r="2175" spans="1:11" x14ac:dyDescent="0.25">
      <c r="A2175" s="1" t="s">
        <v>1459</v>
      </c>
      <c r="B2175" s="1" t="s">
        <v>26</v>
      </c>
      <c r="C2175" s="5" t="s">
        <v>13870</v>
      </c>
      <c r="D2175" s="4" t="s">
        <v>16954</v>
      </c>
      <c r="E2175" s="1" t="s">
        <v>8245</v>
      </c>
      <c r="F2175" s="4" t="s">
        <v>5</v>
      </c>
      <c r="G2175" s="4" t="s">
        <v>9241</v>
      </c>
      <c r="H2175" s="4" t="s">
        <v>6236</v>
      </c>
      <c r="I2175" s="7">
        <v>6936689832158</v>
      </c>
      <c r="J2175" s="4" t="s">
        <v>8246</v>
      </c>
      <c r="K2175" s="3">
        <v>1</v>
      </c>
    </row>
    <row r="2176" spans="1:11" x14ac:dyDescent="0.25">
      <c r="A2176" s="1" t="s">
        <v>1359</v>
      </c>
      <c r="B2176" s="1" t="s">
        <v>25</v>
      </c>
      <c r="C2176" s="5" t="s">
        <v>13547</v>
      </c>
      <c r="D2176" s="4" t="s">
        <v>16954</v>
      </c>
      <c r="E2176" s="1" t="s">
        <v>8054</v>
      </c>
      <c r="F2176" s="4" t="s">
        <v>5</v>
      </c>
      <c r="G2176" s="4" t="s">
        <v>7497</v>
      </c>
      <c r="H2176" s="4" t="s">
        <v>5822</v>
      </c>
      <c r="I2176" s="7" t="s">
        <v>8055</v>
      </c>
      <c r="J2176" s="4" t="s">
        <v>8056</v>
      </c>
      <c r="K2176" s="3">
        <v>1</v>
      </c>
    </row>
    <row r="2177" spans="1:11" x14ac:dyDescent="0.25">
      <c r="A2177" s="1" t="s">
        <v>1430</v>
      </c>
      <c r="B2177" s="1" t="s">
        <v>25</v>
      </c>
      <c r="C2177" s="5" t="s">
        <v>13333</v>
      </c>
      <c r="D2177" s="4" t="s">
        <v>17418</v>
      </c>
      <c r="E2177" s="1" t="s">
        <v>8194</v>
      </c>
      <c r="F2177" s="4" t="s">
        <v>5</v>
      </c>
      <c r="G2177" s="4" t="s">
        <v>9241</v>
      </c>
      <c r="H2177" s="4" t="s">
        <v>6236</v>
      </c>
      <c r="I2177" s="7" t="s">
        <v>8195</v>
      </c>
      <c r="J2177" s="4" t="s">
        <v>8195</v>
      </c>
      <c r="K2177" s="3">
        <v>1</v>
      </c>
    </row>
    <row r="2178" spans="1:11" x14ac:dyDescent="0.25">
      <c r="A2178" s="1" t="s">
        <v>4335</v>
      </c>
      <c r="B2178" s="1" t="s">
        <v>30</v>
      </c>
      <c r="D2178" s="4" t="s">
        <v>17064</v>
      </c>
      <c r="E2178" s="1" t="s">
        <v>11638</v>
      </c>
      <c r="F2178" s="4" t="s">
        <v>5</v>
      </c>
      <c r="G2178" s="4" t="s">
        <v>13285</v>
      </c>
      <c r="H2178" s="4" t="s">
        <v>13286</v>
      </c>
      <c r="I2178" s="7">
        <v>5902041164213</v>
      </c>
      <c r="J2178" s="4" t="s">
        <v>13323</v>
      </c>
      <c r="K2178" s="3">
        <v>1</v>
      </c>
    </row>
    <row r="2179" spans="1:11" x14ac:dyDescent="0.25">
      <c r="A2179" s="1" t="s">
        <v>4258</v>
      </c>
      <c r="B2179" s="1" t="s">
        <v>30</v>
      </c>
      <c r="D2179" s="4" t="s">
        <v>17064</v>
      </c>
      <c r="E2179" s="1" t="s">
        <v>11561</v>
      </c>
      <c r="F2179" s="4" t="s">
        <v>5</v>
      </c>
      <c r="G2179" s="4" t="s">
        <v>13285</v>
      </c>
      <c r="H2179" s="4" t="s">
        <v>13286</v>
      </c>
      <c r="I2179" s="7">
        <v>5902041173505</v>
      </c>
      <c r="J2179" s="4" t="s">
        <v>13323</v>
      </c>
      <c r="K2179" s="3">
        <v>1</v>
      </c>
    </row>
    <row r="2180" spans="1:11" x14ac:dyDescent="0.25">
      <c r="A2180" s="1" t="s">
        <v>786</v>
      </c>
      <c r="B2180" s="1" t="s">
        <v>24</v>
      </c>
      <c r="C2180" s="5" t="s">
        <v>14146</v>
      </c>
      <c r="D2180" s="4" t="s">
        <v>17419</v>
      </c>
      <c r="E2180" s="1" t="s">
        <v>6702</v>
      </c>
      <c r="F2180" s="4" t="s">
        <v>5</v>
      </c>
      <c r="G2180" s="4" t="s">
        <v>13323</v>
      </c>
      <c r="H2180" s="4" t="s">
        <v>13323</v>
      </c>
      <c r="I2180" s="7" t="s">
        <v>6703</v>
      </c>
      <c r="J2180" s="4" t="s">
        <v>6703</v>
      </c>
      <c r="K2180" s="3">
        <v>1</v>
      </c>
    </row>
    <row r="2181" spans="1:11" x14ac:dyDescent="0.25">
      <c r="A2181" s="1" t="s">
        <v>2972</v>
      </c>
      <c r="B2181" s="1" t="s">
        <v>28</v>
      </c>
      <c r="C2181" s="5" t="s">
        <v>16675</v>
      </c>
      <c r="D2181" s="4" t="s">
        <v>17420</v>
      </c>
      <c r="E2181" s="1" t="s">
        <v>10597</v>
      </c>
      <c r="F2181" s="4" t="s">
        <v>4</v>
      </c>
      <c r="G2181" s="4" t="s">
        <v>13323</v>
      </c>
      <c r="H2181" s="4" t="s">
        <v>13323</v>
      </c>
      <c r="I2181" s="7">
        <v>9009479013758</v>
      </c>
      <c r="J2181" s="4" t="s">
        <v>10598</v>
      </c>
      <c r="K2181" s="3">
        <v>1</v>
      </c>
    </row>
    <row r="2182" spans="1:11" x14ac:dyDescent="0.25">
      <c r="A2182" s="1" t="s">
        <v>1125</v>
      </c>
      <c r="B2182" s="1" t="s">
        <v>25</v>
      </c>
      <c r="C2182" s="5" t="s">
        <v>13431</v>
      </c>
      <c r="D2182" s="4" t="s">
        <v>17421</v>
      </c>
      <c r="E2182" s="1" t="s">
        <v>7475</v>
      </c>
      <c r="F2182" s="4" t="s">
        <v>5</v>
      </c>
      <c r="G2182" s="4" t="s">
        <v>5989</v>
      </c>
      <c r="H2182" s="4" t="s">
        <v>5986</v>
      </c>
      <c r="I2182" s="7" t="s">
        <v>7476</v>
      </c>
      <c r="J2182" s="4" t="s">
        <v>7477</v>
      </c>
      <c r="K2182" s="3">
        <v>1</v>
      </c>
    </row>
    <row r="2183" spans="1:11" x14ac:dyDescent="0.25">
      <c r="A2183" s="1" t="s">
        <v>5547</v>
      </c>
      <c r="B2183" s="1" t="s">
        <v>38</v>
      </c>
      <c r="C2183" s="5" t="s">
        <v>16606</v>
      </c>
      <c r="D2183" s="4" t="s">
        <v>17422</v>
      </c>
      <c r="E2183" s="1" t="s">
        <v>13149</v>
      </c>
      <c r="F2183" s="4" t="s">
        <v>5</v>
      </c>
      <c r="G2183" s="4" t="s">
        <v>7497</v>
      </c>
      <c r="H2183" s="4" t="s">
        <v>5884</v>
      </c>
      <c r="I2183" s="7">
        <v>7000000007880</v>
      </c>
      <c r="J2183" s="4" t="s">
        <v>13150</v>
      </c>
      <c r="K2183" s="3">
        <v>1</v>
      </c>
    </row>
    <row r="2184" spans="1:11" x14ac:dyDescent="0.25">
      <c r="A2184" s="1" t="s">
        <v>5542</v>
      </c>
      <c r="B2184" s="1" t="s">
        <v>38</v>
      </c>
      <c r="C2184" s="5" t="s">
        <v>15258</v>
      </c>
      <c r="D2184" s="4" t="s">
        <v>17422</v>
      </c>
      <c r="E2184" s="1" t="s">
        <v>13147</v>
      </c>
      <c r="F2184" s="4" t="s">
        <v>5</v>
      </c>
      <c r="G2184" s="4" t="s">
        <v>7497</v>
      </c>
      <c r="H2184" s="4" t="s">
        <v>5884</v>
      </c>
      <c r="I2184" s="7">
        <v>7000000009952</v>
      </c>
      <c r="J2184" s="4" t="s">
        <v>13148</v>
      </c>
      <c r="K2184" s="3">
        <v>1</v>
      </c>
    </row>
    <row r="2185" spans="1:11" x14ac:dyDescent="0.25">
      <c r="A2185" s="1" t="s">
        <v>2362</v>
      </c>
      <c r="B2185" s="1" t="s">
        <v>27</v>
      </c>
      <c r="C2185" s="5" t="s">
        <v>15242</v>
      </c>
      <c r="D2185" s="4" t="s">
        <v>16935</v>
      </c>
      <c r="E2185" s="1" t="s">
        <v>9882</v>
      </c>
      <c r="F2185" s="4" t="s">
        <v>4</v>
      </c>
      <c r="G2185" s="4" t="s">
        <v>13275</v>
      </c>
      <c r="H2185" s="4" t="s">
        <v>16871</v>
      </c>
      <c r="I2185" s="7">
        <v>5391528920303</v>
      </c>
      <c r="J2185" s="4" t="s">
        <v>9883</v>
      </c>
      <c r="K2185" s="3">
        <v>1</v>
      </c>
    </row>
    <row r="2186" spans="1:11" x14ac:dyDescent="0.25">
      <c r="A2186" s="1" t="s">
        <v>2816</v>
      </c>
      <c r="B2186" s="1" t="s">
        <v>28</v>
      </c>
      <c r="C2186" s="5" t="s">
        <v>14351</v>
      </c>
      <c r="D2186" s="4" t="s">
        <v>16935</v>
      </c>
      <c r="E2186" s="1" t="s">
        <v>10412</v>
      </c>
      <c r="F2186" s="4" t="s">
        <v>4</v>
      </c>
      <c r="G2186" s="4" t="s">
        <v>13275</v>
      </c>
      <c r="H2186" s="4" t="s">
        <v>16871</v>
      </c>
      <c r="I2186" s="7">
        <v>5391528921584</v>
      </c>
      <c r="J2186" s="4" t="s">
        <v>10413</v>
      </c>
      <c r="K2186" s="3">
        <v>1</v>
      </c>
    </row>
    <row r="2187" spans="1:11" x14ac:dyDescent="0.25">
      <c r="A2187" s="1" t="s">
        <v>2878</v>
      </c>
      <c r="B2187" s="1" t="s">
        <v>28</v>
      </c>
      <c r="C2187" s="5" t="s">
        <v>14351</v>
      </c>
      <c r="D2187" s="4" t="s">
        <v>16935</v>
      </c>
      <c r="E2187" s="1" t="s">
        <v>10412</v>
      </c>
      <c r="F2187" s="4" t="s">
        <v>4</v>
      </c>
      <c r="G2187" s="4" t="s">
        <v>13275</v>
      </c>
      <c r="H2187" s="4" t="s">
        <v>16871</v>
      </c>
      <c r="I2187" s="7">
        <v>5391528921584</v>
      </c>
      <c r="J2187" s="4" t="s">
        <v>10413</v>
      </c>
      <c r="K2187" s="3">
        <v>1</v>
      </c>
    </row>
    <row r="2188" spans="1:11" x14ac:dyDescent="0.25">
      <c r="A2188" s="1" t="s">
        <v>2889</v>
      </c>
      <c r="B2188" s="1" t="s">
        <v>28</v>
      </c>
      <c r="C2188" s="5" t="s">
        <v>14351</v>
      </c>
      <c r="D2188" s="4" t="s">
        <v>16935</v>
      </c>
      <c r="E2188" s="1" t="s">
        <v>10412</v>
      </c>
      <c r="F2188" s="4" t="s">
        <v>4</v>
      </c>
      <c r="G2188" s="4" t="s">
        <v>13275</v>
      </c>
      <c r="H2188" s="4" t="s">
        <v>16871</v>
      </c>
      <c r="I2188" s="7">
        <v>5391528921584</v>
      </c>
      <c r="J2188" s="4" t="s">
        <v>10413</v>
      </c>
      <c r="K2188" s="3">
        <v>1</v>
      </c>
    </row>
    <row r="2189" spans="1:11" x14ac:dyDescent="0.25">
      <c r="A2189" s="1" t="s">
        <v>2896</v>
      </c>
      <c r="B2189" s="1" t="s">
        <v>28</v>
      </c>
      <c r="C2189" s="5" t="s">
        <v>14351</v>
      </c>
      <c r="D2189" s="4" t="s">
        <v>16935</v>
      </c>
      <c r="E2189" s="1" t="s">
        <v>10412</v>
      </c>
      <c r="F2189" s="4" t="s">
        <v>4</v>
      </c>
      <c r="G2189" s="4" t="s">
        <v>13275</v>
      </c>
      <c r="H2189" s="4" t="s">
        <v>16871</v>
      </c>
      <c r="I2189" s="7">
        <v>5391528921584</v>
      </c>
      <c r="J2189" s="4" t="s">
        <v>10413</v>
      </c>
      <c r="K2189" s="3">
        <v>1</v>
      </c>
    </row>
    <row r="2190" spans="1:11" x14ac:dyDescent="0.25">
      <c r="A2190" s="1" t="s">
        <v>3443</v>
      </c>
      <c r="B2190" s="1" t="s">
        <v>28</v>
      </c>
      <c r="C2190" s="5" t="s">
        <v>14351</v>
      </c>
      <c r="D2190" s="4" t="s">
        <v>16935</v>
      </c>
      <c r="E2190" s="1" t="s">
        <v>10412</v>
      </c>
      <c r="F2190" s="4" t="s">
        <v>4</v>
      </c>
      <c r="G2190" s="4" t="s">
        <v>13275</v>
      </c>
      <c r="H2190" s="4" t="s">
        <v>16871</v>
      </c>
      <c r="I2190" s="7">
        <v>5391528921584</v>
      </c>
      <c r="J2190" s="4" t="s">
        <v>10413</v>
      </c>
      <c r="K2190" s="3">
        <v>1</v>
      </c>
    </row>
    <row r="2191" spans="1:11" x14ac:dyDescent="0.25">
      <c r="A2191" s="1" t="s">
        <v>2466</v>
      </c>
      <c r="B2191" s="1" t="s">
        <v>27</v>
      </c>
      <c r="C2191" s="5" t="s">
        <v>15248</v>
      </c>
      <c r="D2191" s="4" t="s">
        <v>17423</v>
      </c>
      <c r="E2191" s="1" t="s">
        <v>10030</v>
      </c>
      <c r="F2191" s="4" t="s">
        <v>4</v>
      </c>
      <c r="G2191" s="4" t="s">
        <v>13275</v>
      </c>
      <c r="H2191" s="4" t="s">
        <v>16871</v>
      </c>
      <c r="I2191" s="7">
        <v>5391528920273</v>
      </c>
      <c r="J2191" s="4" t="s">
        <v>10031</v>
      </c>
      <c r="K2191" s="3">
        <v>1</v>
      </c>
    </row>
    <row r="2192" spans="1:11" x14ac:dyDescent="0.25">
      <c r="A2192" s="1" t="s">
        <v>1022</v>
      </c>
      <c r="B2192" s="1" t="s">
        <v>25</v>
      </c>
      <c r="C2192" s="5" t="s">
        <v>16100</v>
      </c>
      <c r="D2192" s="4" t="s">
        <v>17026</v>
      </c>
      <c r="E2192" s="1" t="s">
        <v>7197</v>
      </c>
      <c r="F2192" s="4" t="s">
        <v>13289</v>
      </c>
      <c r="G2192" s="4" t="s">
        <v>6073</v>
      </c>
      <c r="H2192" s="4" t="s">
        <v>6766</v>
      </c>
      <c r="I2192" s="7">
        <v>701413526230</v>
      </c>
      <c r="J2192" s="4" t="s">
        <v>7198</v>
      </c>
      <c r="K2192" s="3">
        <v>1</v>
      </c>
    </row>
    <row r="2193" spans="1:11" x14ac:dyDescent="0.25">
      <c r="A2193" s="1" t="s">
        <v>4259</v>
      </c>
      <c r="B2193" s="1" t="s">
        <v>30</v>
      </c>
      <c r="D2193" s="4" t="s">
        <v>16951</v>
      </c>
      <c r="E2193" s="1" t="s">
        <v>11562</v>
      </c>
      <c r="F2193" s="4" t="s">
        <v>13323</v>
      </c>
      <c r="G2193" s="4" t="s">
        <v>5989</v>
      </c>
      <c r="H2193" s="4" t="s">
        <v>16872</v>
      </c>
      <c r="I2193" s="7">
        <v>4251161240705</v>
      </c>
      <c r="J2193" s="4" t="s">
        <v>13323</v>
      </c>
      <c r="K2193" s="3">
        <v>1</v>
      </c>
    </row>
    <row r="2194" spans="1:11" x14ac:dyDescent="0.25">
      <c r="A2194" s="1" t="s">
        <v>4350</v>
      </c>
      <c r="B2194" s="1" t="s">
        <v>30</v>
      </c>
      <c r="C2194" s="5" t="s">
        <v>16231</v>
      </c>
      <c r="D2194" s="4" t="s">
        <v>16951</v>
      </c>
      <c r="E2194" s="1" t="s">
        <v>11651</v>
      </c>
      <c r="F2194" s="4" t="s">
        <v>5</v>
      </c>
      <c r="G2194" s="4" t="s">
        <v>5989</v>
      </c>
      <c r="H2194" s="4" t="s">
        <v>5853</v>
      </c>
      <c r="I2194" s="7">
        <v>4260290883790</v>
      </c>
      <c r="J2194" s="4" t="s">
        <v>11652</v>
      </c>
      <c r="K2194" s="3">
        <v>1</v>
      </c>
    </row>
    <row r="2195" spans="1:11" x14ac:dyDescent="0.25">
      <c r="A2195" s="1" t="s">
        <v>4401</v>
      </c>
      <c r="B2195" s="1" t="s">
        <v>32</v>
      </c>
      <c r="D2195" s="4" t="s">
        <v>16951</v>
      </c>
      <c r="E2195" s="1" t="s">
        <v>11700</v>
      </c>
      <c r="F2195" s="4" t="s">
        <v>5</v>
      </c>
      <c r="G2195" s="4" t="s">
        <v>13285</v>
      </c>
      <c r="H2195" s="4" t="s">
        <v>13286</v>
      </c>
      <c r="I2195" s="7">
        <v>4251161239990</v>
      </c>
      <c r="J2195" s="4" t="s">
        <v>13323</v>
      </c>
      <c r="K2195" s="3">
        <v>1</v>
      </c>
    </row>
    <row r="2196" spans="1:11" x14ac:dyDescent="0.25">
      <c r="A2196" s="1" t="s">
        <v>4427</v>
      </c>
      <c r="B2196" s="1" t="s">
        <v>32</v>
      </c>
      <c r="D2196" s="4" t="s">
        <v>16951</v>
      </c>
      <c r="E2196" s="1" t="s">
        <v>11723</v>
      </c>
      <c r="F2196" s="4" t="s">
        <v>5</v>
      </c>
      <c r="G2196" s="4" t="s">
        <v>13285</v>
      </c>
      <c r="H2196" s="4" t="s">
        <v>13286</v>
      </c>
      <c r="I2196" s="7">
        <v>4251161240422</v>
      </c>
      <c r="J2196" s="4" t="s">
        <v>13323</v>
      </c>
      <c r="K2196" s="3">
        <v>1</v>
      </c>
    </row>
    <row r="2197" spans="1:11" x14ac:dyDescent="0.25">
      <c r="A2197" s="1" t="s">
        <v>4318</v>
      </c>
      <c r="B2197" s="1" t="s">
        <v>30</v>
      </c>
      <c r="D2197" s="4" t="s">
        <v>16951</v>
      </c>
      <c r="E2197" s="1" t="s">
        <v>11623</v>
      </c>
      <c r="F2197" s="4" t="s">
        <v>13323</v>
      </c>
      <c r="G2197" s="4" t="s">
        <v>5989</v>
      </c>
      <c r="H2197" s="4" t="s">
        <v>16872</v>
      </c>
      <c r="I2197" s="7">
        <v>4251161203458</v>
      </c>
      <c r="J2197" s="4" t="s">
        <v>13323</v>
      </c>
      <c r="K2197" s="3">
        <v>1</v>
      </c>
    </row>
    <row r="2198" spans="1:11" x14ac:dyDescent="0.25">
      <c r="A2198" s="1" t="s">
        <v>4280</v>
      </c>
      <c r="B2198" s="1" t="s">
        <v>30</v>
      </c>
      <c r="D2198" s="4" t="s">
        <v>16951</v>
      </c>
      <c r="E2198" s="1" t="s">
        <v>11586</v>
      </c>
      <c r="F2198" s="4" t="s">
        <v>13323</v>
      </c>
      <c r="G2198" s="4" t="s">
        <v>5989</v>
      </c>
      <c r="H2198" s="4" t="s">
        <v>16872</v>
      </c>
      <c r="I2198" s="7">
        <v>4251161203762</v>
      </c>
      <c r="J2198" s="4" t="s">
        <v>13323</v>
      </c>
      <c r="K2198" s="3">
        <v>1</v>
      </c>
    </row>
    <row r="2199" spans="1:11" x14ac:dyDescent="0.25">
      <c r="A2199" s="1" t="s">
        <v>4257</v>
      </c>
      <c r="B2199" s="1" t="s">
        <v>30</v>
      </c>
      <c r="C2199" s="5" t="s">
        <v>16232</v>
      </c>
      <c r="D2199" s="4" t="s">
        <v>16951</v>
      </c>
      <c r="E2199" s="1" t="s">
        <v>11560</v>
      </c>
      <c r="F2199" s="4" t="s">
        <v>13323</v>
      </c>
      <c r="G2199" s="4" t="s">
        <v>5989</v>
      </c>
      <c r="H2199" s="4" t="s">
        <v>16872</v>
      </c>
      <c r="I2199" s="7">
        <v>4260290883806</v>
      </c>
      <c r="J2199" s="4" t="s">
        <v>13320</v>
      </c>
      <c r="K2199" s="3">
        <v>1</v>
      </c>
    </row>
    <row r="2200" spans="1:11" x14ac:dyDescent="0.25">
      <c r="A2200" s="1" t="s">
        <v>714</v>
      </c>
      <c r="B2200" s="1" t="s">
        <v>24</v>
      </c>
      <c r="C2200" s="5" t="s">
        <v>15009</v>
      </c>
      <c r="D2200" s="4" t="s">
        <v>16951</v>
      </c>
      <c r="E2200" s="1" t="s">
        <v>6556</v>
      </c>
      <c r="F2200" s="4" t="s">
        <v>4</v>
      </c>
      <c r="G2200" s="4" t="s">
        <v>5989</v>
      </c>
      <c r="H2200" s="4" t="s">
        <v>18141</v>
      </c>
      <c r="I2200" s="7">
        <v>4251161211378</v>
      </c>
      <c r="J2200" s="4" t="s">
        <v>6557</v>
      </c>
      <c r="K2200" s="3">
        <v>1</v>
      </c>
    </row>
    <row r="2201" spans="1:11" x14ac:dyDescent="0.25">
      <c r="A2201" s="1" t="s">
        <v>738</v>
      </c>
      <c r="B2201" s="1" t="s">
        <v>24</v>
      </c>
      <c r="C2201" s="5" t="s">
        <v>15138</v>
      </c>
      <c r="D2201" s="4" t="s">
        <v>16951</v>
      </c>
      <c r="E2201" s="1" t="s">
        <v>6604</v>
      </c>
      <c r="F2201" s="4" t="s">
        <v>4</v>
      </c>
      <c r="G2201" s="4" t="s">
        <v>13323</v>
      </c>
      <c r="H2201" s="4" t="s">
        <v>13323</v>
      </c>
      <c r="I2201" s="7">
        <v>4251161209726</v>
      </c>
      <c r="J2201" s="4" t="s">
        <v>6605</v>
      </c>
      <c r="K2201" s="3">
        <v>1</v>
      </c>
    </row>
    <row r="2202" spans="1:11" x14ac:dyDescent="0.25">
      <c r="A2202" s="1" t="s">
        <v>807</v>
      </c>
      <c r="B2202" s="1" t="s">
        <v>24</v>
      </c>
      <c r="C2202" s="5" t="s">
        <v>13681</v>
      </c>
      <c r="D2202" s="4" t="s">
        <v>17424</v>
      </c>
      <c r="E2202" s="1" t="s">
        <v>6743</v>
      </c>
      <c r="F2202" s="4" t="s">
        <v>5</v>
      </c>
      <c r="G2202" s="4" t="s">
        <v>13285</v>
      </c>
      <c r="H2202" s="4" t="s">
        <v>13286</v>
      </c>
      <c r="I2202" s="7">
        <v>4055579718234</v>
      </c>
      <c r="J2202" s="4" t="s">
        <v>13311</v>
      </c>
      <c r="K2202" s="3">
        <v>1</v>
      </c>
    </row>
    <row r="2203" spans="1:11" x14ac:dyDescent="0.25">
      <c r="A2203" s="1" t="s">
        <v>3967</v>
      </c>
      <c r="B2203" s="1" t="s">
        <v>29</v>
      </c>
      <c r="C2203" s="5" t="s">
        <v>16807</v>
      </c>
      <c r="D2203" s="4" t="s">
        <v>17425</v>
      </c>
      <c r="E2203" s="1" t="s">
        <v>11392</v>
      </c>
      <c r="F2203" s="4" t="s">
        <v>5</v>
      </c>
      <c r="G2203" s="4" t="s">
        <v>5989</v>
      </c>
      <c r="H2203" s="4" t="s">
        <v>16869</v>
      </c>
      <c r="I2203" s="7">
        <v>5052218006706</v>
      </c>
      <c r="J2203" s="4" t="s">
        <v>11393</v>
      </c>
      <c r="K2203" s="3">
        <v>1</v>
      </c>
    </row>
    <row r="2204" spans="1:11" x14ac:dyDescent="0.25">
      <c r="A2204" s="1" t="s">
        <v>3977</v>
      </c>
      <c r="B2204" s="1" t="s">
        <v>29</v>
      </c>
      <c r="C2204" s="5" t="s">
        <v>16807</v>
      </c>
      <c r="D2204" s="4" t="s">
        <v>17425</v>
      </c>
      <c r="E2204" s="1" t="s">
        <v>11392</v>
      </c>
      <c r="F2204" s="4" t="s">
        <v>5</v>
      </c>
      <c r="G2204" s="4" t="s">
        <v>5989</v>
      </c>
      <c r="H2204" s="4" t="s">
        <v>16869</v>
      </c>
      <c r="I2204" s="7">
        <v>5052218006706</v>
      </c>
      <c r="J2204" s="4" t="s">
        <v>11393</v>
      </c>
      <c r="K2204" s="3">
        <v>1</v>
      </c>
    </row>
    <row r="2205" spans="1:11" x14ac:dyDescent="0.25">
      <c r="A2205" s="1" t="s">
        <v>3983</v>
      </c>
      <c r="B2205" s="1" t="s">
        <v>29</v>
      </c>
      <c r="C2205" s="5" t="s">
        <v>16807</v>
      </c>
      <c r="D2205" s="4" t="s">
        <v>17425</v>
      </c>
      <c r="E2205" s="1" t="s">
        <v>11392</v>
      </c>
      <c r="F2205" s="4" t="s">
        <v>5</v>
      </c>
      <c r="G2205" s="4" t="s">
        <v>5989</v>
      </c>
      <c r="H2205" s="4" t="s">
        <v>16869</v>
      </c>
      <c r="I2205" s="7">
        <v>5052218006706</v>
      </c>
      <c r="J2205" s="4" t="s">
        <v>11393</v>
      </c>
      <c r="K2205" s="3">
        <v>1</v>
      </c>
    </row>
    <row r="2206" spans="1:11" x14ac:dyDescent="0.25">
      <c r="A2206" s="1" t="s">
        <v>4006</v>
      </c>
      <c r="B2206" s="1" t="s">
        <v>29</v>
      </c>
      <c r="C2206" s="5" t="s">
        <v>16807</v>
      </c>
      <c r="D2206" s="4" t="s">
        <v>17425</v>
      </c>
      <c r="E2206" s="1" t="s">
        <v>11392</v>
      </c>
      <c r="F2206" s="4" t="s">
        <v>5</v>
      </c>
      <c r="G2206" s="4" t="s">
        <v>5989</v>
      </c>
      <c r="H2206" s="4" t="s">
        <v>16869</v>
      </c>
      <c r="I2206" s="7">
        <v>5052218006706</v>
      </c>
      <c r="J2206" s="4" t="s">
        <v>11393</v>
      </c>
      <c r="K2206" s="3">
        <v>1</v>
      </c>
    </row>
    <row r="2207" spans="1:11" x14ac:dyDescent="0.25">
      <c r="A2207" s="1" t="s">
        <v>4096</v>
      </c>
      <c r="B2207" s="1" t="s">
        <v>29</v>
      </c>
      <c r="C2207" s="5" t="s">
        <v>16807</v>
      </c>
      <c r="D2207" s="4" t="s">
        <v>17425</v>
      </c>
      <c r="E2207" s="1" t="s">
        <v>11392</v>
      </c>
      <c r="F2207" s="4" t="s">
        <v>5</v>
      </c>
      <c r="G2207" s="4" t="s">
        <v>5989</v>
      </c>
      <c r="H2207" s="4" t="s">
        <v>16869</v>
      </c>
      <c r="I2207" s="7">
        <v>5052218006706</v>
      </c>
      <c r="J2207" s="4" t="s">
        <v>11393</v>
      </c>
      <c r="K2207" s="3">
        <v>1</v>
      </c>
    </row>
    <row r="2208" spans="1:11" x14ac:dyDescent="0.25">
      <c r="A2208" s="1" t="s">
        <v>2460</v>
      </c>
      <c r="B2208" s="1" t="s">
        <v>27</v>
      </c>
      <c r="C2208" s="5" t="s">
        <v>15214</v>
      </c>
      <c r="D2208" s="4" t="s">
        <v>17425</v>
      </c>
      <c r="E2208" s="1" t="s">
        <v>10019</v>
      </c>
      <c r="F2208" s="4" t="s">
        <v>13323</v>
      </c>
      <c r="G2208" s="4" t="s">
        <v>13323</v>
      </c>
      <c r="H2208" s="4" t="s">
        <v>13323</v>
      </c>
      <c r="I2208" s="7">
        <v>5052218247918</v>
      </c>
      <c r="J2208" s="4" t="s">
        <v>10020</v>
      </c>
      <c r="K2208" s="3">
        <v>1</v>
      </c>
    </row>
    <row r="2209" spans="1:11" x14ac:dyDescent="0.25">
      <c r="A2209" s="1" t="s">
        <v>2661</v>
      </c>
      <c r="B2209" s="1" t="s">
        <v>27</v>
      </c>
      <c r="C2209" s="5" t="s">
        <v>16517</v>
      </c>
      <c r="D2209" s="4" t="s">
        <v>17425</v>
      </c>
      <c r="E2209" s="1" t="s">
        <v>10175</v>
      </c>
      <c r="F2209" s="4" t="s">
        <v>13323</v>
      </c>
      <c r="G2209" s="4" t="s">
        <v>13323</v>
      </c>
      <c r="H2209" s="4" t="s">
        <v>13323</v>
      </c>
      <c r="I2209" s="7">
        <v>5052218190634</v>
      </c>
      <c r="J2209" s="4" t="s">
        <v>10176</v>
      </c>
      <c r="K2209" s="3">
        <v>1</v>
      </c>
    </row>
    <row r="2210" spans="1:11" x14ac:dyDescent="0.25">
      <c r="A2210" s="1" t="s">
        <v>1927</v>
      </c>
      <c r="B2210" s="1" t="s">
        <v>26</v>
      </c>
      <c r="C2210" s="5" t="s">
        <v>13463</v>
      </c>
      <c r="D2210" s="4" t="s">
        <v>17426</v>
      </c>
      <c r="E2210" s="1" t="s">
        <v>9077</v>
      </c>
      <c r="F2210" s="4" t="s">
        <v>4</v>
      </c>
      <c r="G2210" s="4" t="s">
        <v>13275</v>
      </c>
      <c r="H2210" s="4" t="s">
        <v>6020</v>
      </c>
      <c r="I2210" s="7">
        <v>3662533122160</v>
      </c>
      <c r="J2210" s="4" t="s">
        <v>9078</v>
      </c>
      <c r="K2210" s="3">
        <v>1</v>
      </c>
    </row>
    <row r="2211" spans="1:11" x14ac:dyDescent="0.25">
      <c r="A2211" s="1" t="s">
        <v>1252</v>
      </c>
      <c r="B2211" s="1" t="s">
        <v>25</v>
      </c>
      <c r="C2211" s="5" t="s">
        <v>16477</v>
      </c>
      <c r="D2211" s="4" t="s">
        <v>17426</v>
      </c>
      <c r="E2211" s="1" t="s">
        <v>7811</v>
      </c>
      <c r="F2211" s="4" t="s">
        <v>4</v>
      </c>
      <c r="G2211" s="4" t="s">
        <v>5989</v>
      </c>
      <c r="H2211" s="4" t="s">
        <v>5822</v>
      </c>
      <c r="I2211" s="7" t="s">
        <v>7812</v>
      </c>
      <c r="J2211" s="4" t="s">
        <v>7813</v>
      </c>
      <c r="K2211" s="3">
        <v>1</v>
      </c>
    </row>
    <row r="2212" spans="1:11" x14ac:dyDescent="0.25">
      <c r="A2212" s="1" t="s">
        <v>1890</v>
      </c>
      <c r="B2212" s="1" t="s">
        <v>26</v>
      </c>
      <c r="C2212" s="5" t="s">
        <v>13395</v>
      </c>
      <c r="D2212" s="4" t="s">
        <v>17426</v>
      </c>
      <c r="E2212" s="1" t="s">
        <v>9039</v>
      </c>
      <c r="F2212" s="4" t="s">
        <v>13289</v>
      </c>
      <c r="G2212" s="4" t="s">
        <v>5989</v>
      </c>
      <c r="H2212" s="4" t="s">
        <v>6129</v>
      </c>
      <c r="I2212" s="7" t="s">
        <v>9040</v>
      </c>
      <c r="J2212" s="4" t="s">
        <v>9040</v>
      </c>
      <c r="K2212" s="3">
        <v>1</v>
      </c>
    </row>
    <row r="2213" spans="1:11" x14ac:dyDescent="0.25">
      <c r="A2213" s="1" t="s">
        <v>1827</v>
      </c>
      <c r="B2213" s="1" t="s">
        <v>26</v>
      </c>
      <c r="C2213" s="5" t="s">
        <v>13528</v>
      </c>
      <c r="D2213" s="4" t="s">
        <v>17426</v>
      </c>
      <c r="E2213" s="1" t="s">
        <v>8926</v>
      </c>
      <c r="F2213" s="4" t="s">
        <v>4</v>
      </c>
      <c r="G2213" s="4" t="s">
        <v>13284</v>
      </c>
      <c r="H2213" s="4" t="s">
        <v>6020</v>
      </c>
      <c r="I2213" s="7">
        <v>3662783527074</v>
      </c>
      <c r="J2213" s="4" t="s">
        <v>8927</v>
      </c>
      <c r="K2213" s="3">
        <v>1</v>
      </c>
    </row>
    <row r="2214" spans="1:11" x14ac:dyDescent="0.25">
      <c r="A2214" s="1" t="s">
        <v>1477</v>
      </c>
      <c r="B2214" s="1" t="s">
        <v>26</v>
      </c>
      <c r="C2214" s="5" t="s">
        <v>15347</v>
      </c>
      <c r="D2214" s="4" t="s">
        <v>17426</v>
      </c>
      <c r="E2214" s="1" t="s">
        <v>8278</v>
      </c>
      <c r="F2214" s="4" t="s">
        <v>4</v>
      </c>
      <c r="G2214" s="4" t="s">
        <v>6074</v>
      </c>
      <c r="H2214" s="4" t="s">
        <v>6074</v>
      </c>
      <c r="I2214" s="7">
        <v>5055939565941</v>
      </c>
      <c r="J2214" s="4" t="s">
        <v>8279</v>
      </c>
      <c r="K2214" s="3">
        <v>1</v>
      </c>
    </row>
    <row r="2215" spans="1:11" x14ac:dyDescent="0.25">
      <c r="A2215" s="1" t="s">
        <v>1634</v>
      </c>
      <c r="B2215" s="1" t="s">
        <v>26</v>
      </c>
      <c r="C2215" s="5" t="s">
        <v>15347</v>
      </c>
      <c r="D2215" s="4" t="s">
        <v>17426</v>
      </c>
      <c r="E2215" s="1" t="s">
        <v>8278</v>
      </c>
      <c r="F2215" s="4" t="s">
        <v>4</v>
      </c>
      <c r="G2215" s="4" t="s">
        <v>6074</v>
      </c>
      <c r="H2215" s="4" t="s">
        <v>6074</v>
      </c>
      <c r="I2215" s="7">
        <v>5055939565941</v>
      </c>
      <c r="J2215" s="4" t="s">
        <v>8279</v>
      </c>
      <c r="K2215" s="3">
        <v>1</v>
      </c>
    </row>
    <row r="2216" spans="1:11" x14ac:dyDescent="0.25">
      <c r="A2216" s="1" t="s">
        <v>2170</v>
      </c>
      <c r="B2216" s="1" t="s">
        <v>27</v>
      </c>
      <c r="C2216" s="5" t="s">
        <v>15597</v>
      </c>
      <c r="D2216" s="4" t="s">
        <v>17426</v>
      </c>
      <c r="E2216" s="1" t="s">
        <v>9530</v>
      </c>
      <c r="F2216" s="4" t="s">
        <v>3</v>
      </c>
      <c r="G2216" s="4" t="s">
        <v>5989</v>
      </c>
      <c r="H2216" s="4" t="s">
        <v>6454</v>
      </c>
      <c r="I2216" s="7">
        <v>5054717034617</v>
      </c>
      <c r="J2216" s="4" t="s">
        <v>9531</v>
      </c>
      <c r="K2216" s="3">
        <v>1</v>
      </c>
    </row>
    <row r="2217" spans="1:11" x14ac:dyDescent="0.25">
      <c r="A2217" s="1" t="s">
        <v>1102</v>
      </c>
      <c r="B2217" s="1" t="s">
        <v>25</v>
      </c>
      <c r="C2217" s="5" t="s">
        <v>13427</v>
      </c>
      <c r="D2217" s="4" t="s">
        <v>17426</v>
      </c>
      <c r="E2217" s="1" t="s">
        <v>7411</v>
      </c>
      <c r="F2217" s="4" t="s">
        <v>3</v>
      </c>
      <c r="G2217" s="4" t="s">
        <v>13284</v>
      </c>
      <c r="H2217" s="4" t="s">
        <v>6193</v>
      </c>
      <c r="I2217" s="7" t="s">
        <v>7412</v>
      </c>
      <c r="J2217" s="4" t="s">
        <v>7413</v>
      </c>
      <c r="K2217" s="3">
        <v>1</v>
      </c>
    </row>
    <row r="2218" spans="1:11" x14ac:dyDescent="0.25">
      <c r="A2218" s="1" t="s">
        <v>3726</v>
      </c>
      <c r="B2218" s="1" t="s">
        <v>29</v>
      </c>
      <c r="C2218" s="5" t="s">
        <v>16107</v>
      </c>
      <c r="D2218" s="4" t="s">
        <v>17427</v>
      </c>
      <c r="E2218" s="1" t="s">
        <v>11229</v>
      </c>
      <c r="F2218" s="4" t="s">
        <v>13323</v>
      </c>
      <c r="G2218" s="4" t="s">
        <v>13323</v>
      </c>
      <c r="H2218" s="4" t="s">
        <v>13323</v>
      </c>
      <c r="I2218" s="7">
        <v>5060338356434</v>
      </c>
      <c r="J2218" s="4" t="s">
        <v>11230</v>
      </c>
      <c r="K2218" s="3">
        <v>1</v>
      </c>
    </row>
    <row r="2219" spans="1:11" x14ac:dyDescent="0.25">
      <c r="A2219" s="1" t="s">
        <v>1932</v>
      </c>
      <c r="B2219" s="1" t="s">
        <v>26</v>
      </c>
      <c r="C2219" s="5" t="s">
        <v>13444</v>
      </c>
      <c r="D2219" s="4" t="s">
        <v>17428</v>
      </c>
      <c r="E2219" s="1" t="s">
        <v>9086</v>
      </c>
      <c r="F2219" s="4" t="s">
        <v>5</v>
      </c>
      <c r="G2219" s="4" t="s">
        <v>13323</v>
      </c>
      <c r="H2219" s="4" t="s">
        <v>13323</v>
      </c>
      <c r="I2219" s="7">
        <v>4251118698498</v>
      </c>
      <c r="J2219" s="4" t="s">
        <v>9087</v>
      </c>
      <c r="K2219" s="3">
        <v>1</v>
      </c>
    </row>
    <row r="2220" spans="1:11" x14ac:dyDescent="0.25">
      <c r="A2220" s="1" t="s">
        <v>5665</v>
      </c>
      <c r="B2220" s="1" t="s">
        <v>38</v>
      </c>
      <c r="C2220" s="5" t="s">
        <v>15567</v>
      </c>
      <c r="D2220" s="4" t="s">
        <v>17429</v>
      </c>
      <c r="E2220" s="1" t="s">
        <v>13242</v>
      </c>
      <c r="F2220" s="4" t="s">
        <v>5</v>
      </c>
      <c r="G2220" s="4" t="s">
        <v>9241</v>
      </c>
      <c r="H2220" s="4" t="s">
        <v>6236</v>
      </c>
      <c r="I2220" s="7">
        <v>888491176066</v>
      </c>
      <c r="J2220" s="4" t="s">
        <v>13243</v>
      </c>
      <c r="K2220" s="3">
        <v>1</v>
      </c>
    </row>
    <row r="2221" spans="1:11" x14ac:dyDescent="0.25">
      <c r="A2221" s="1" t="s">
        <v>5118</v>
      </c>
      <c r="B2221" s="1" t="s">
        <v>36</v>
      </c>
      <c r="C2221" s="5" t="s">
        <v>15565</v>
      </c>
      <c r="D2221" s="4" t="s">
        <v>17429</v>
      </c>
      <c r="E2221" s="1" t="s">
        <v>12747</v>
      </c>
      <c r="F2221" s="4" t="s">
        <v>5</v>
      </c>
      <c r="G2221" s="4" t="s">
        <v>9241</v>
      </c>
      <c r="H2221" s="4" t="s">
        <v>5979</v>
      </c>
      <c r="I2221" s="7">
        <v>888491126016</v>
      </c>
      <c r="J2221" s="4" t="s">
        <v>12748</v>
      </c>
      <c r="K2221" s="3">
        <v>1</v>
      </c>
    </row>
    <row r="2222" spans="1:11" x14ac:dyDescent="0.25">
      <c r="A2222" s="1" t="s">
        <v>5666</v>
      </c>
      <c r="B2222" s="1" t="s">
        <v>38</v>
      </c>
      <c r="C2222" s="5" t="s">
        <v>15566</v>
      </c>
      <c r="D2222" s="4" t="s">
        <v>17429</v>
      </c>
      <c r="E2222" s="1" t="s">
        <v>13244</v>
      </c>
      <c r="F2222" s="4" t="s">
        <v>5</v>
      </c>
      <c r="G2222" s="4" t="s">
        <v>9241</v>
      </c>
      <c r="H2222" s="4" t="s">
        <v>6236</v>
      </c>
      <c r="I2222" s="7">
        <v>888491176158</v>
      </c>
      <c r="J2222" s="4" t="s">
        <v>13245</v>
      </c>
      <c r="K2222" s="3">
        <v>1</v>
      </c>
    </row>
    <row r="2223" spans="1:11" x14ac:dyDescent="0.25">
      <c r="A2223" s="1" t="s">
        <v>4319</v>
      </c>
      <c r="B2223" s="1" t="s">
        <v>30</v>
      </c>
      <c r="D2223" s="4" t="s">
        <v>17000</v>
      </c>
      <c r="E2223" s="1" t="s">
        <v>11624</v>
      </c>
      <c r="F2223" s="4" t="s">
        <v>5</v>
      </c>
      <c r="G2223" s="4" t="s">
        <v>6073</v>
      </c>
      <c r="H2223" s="4" t="s">
        <v>5822</v>
      </c>
      <c r="I2223" s="7">
        <v>4057218061268</v>
      </c>
      <c r="J2223" s="4" t="s">
        <v>13323</v>
      </c>
      <c r="K2223" s="3">
        <v>1</v>
      </c>
    </row>
    <row r="2224" spans="1:11" x14ac:dyDescent="0.25">
      <c r="A2224" s="1" t="s">
        <v>4354</v>
      </c>
      <c r="B2224" s="1" t="s">
        <v>30</v>
      </c>
      <c r="D2224" s="4" t="s">
        <v>17000</v>
      </c>
      <c r="E2224" s="1" t="s">
        <v>11656</v>
      </c>
      <c r="F2224" s="4" t="s">
        <v>5</v>
      </c>
      <c r="G2224" s="4" t="s">
        <v>6073</v>
      </c>
      <c r="H2224" s="4" t="s">
        <v>5822</v>
      </c>
      <c r="I2224" s="7">
        <v>2360725109074</v>
      </c>
      <c r="J2224" s="4" t="s">
        <v>13323</v>
      </c>
      <c r="K2224" s="3">
        <v>1</v>
      </c>
    </row>
    <row r="2225" spans="1:11" x14ac:dyDescent="0.25">
      <c r="A2225" s="1" t="s">
        <v>4421</v>
      </c>
      <c r="B2225" s="1" t="s">
        <v>32</v>
      </c>
      <c r="D2225" s="4" t="s">
        <v>17000</v>
      </c>
      <c r="E2225" s="1" t="s">
        <v>11718</v>
      </c>
      <c r="F2225" s="4" t="s">
        <v>5</v>
      </c>
      <c r="G2225" s="4" t="s">
        <v>13285</v>
      </c>
      <c r="H2225" s="4" t="s">
        <v>13286</v>
      </c>
      <c r="I2225" s="7">
        <v>4057218047408</v>
      </c>
      <c r="J2225" s="4" t="s">
        <v>13323</v>
      </c>
      <c r="K2225" s="3">
        <v>1</v>
      </c>
    </row>
    <row r="2226" spans="1:11" x14ac:dyDescent="0.25">
      <c r="A2226" s="1" t="s">
        <v>995</v>
      </c>
      <c r="B2226" s="1" t="s">
        <v>25</v>
      </c>
      <c r="C2226" s="5" t="s">
        <v>13797</v>
      </c>
      <c r="D2226" s="4" t="s">
        <v>17430</v>
      </c>
      <c r="E2226" s="1" t="s">
        <v>7119</v>
      </c>
      <c r="F2226" s="4" t="s">
        <v>4</v>
      </c>
      <c r="G2226" s="4" t="s">
        <v>13288</v>
      </c>
      <c r="H2226" s="4" t="s">
        <v>6008</v>
      </c>
      <c r="I2226" s="7" t="s">
        <v>7120</v>
      </c>
      <c r="J2226" s="4" t="s">
        <v>7121</v>
      </c>
      <c r="K2226" s="3">
        <v>1</v>
      </c>
    </row>
    <row r="2227" spans="1:11" x14ac:dyDescent="0.25">
      <c r="A2227" s="1" t="s">
        <v>3014</v>
      </c>
      <c r="B2227" s="1" t="s">
        <v>28</v>
      </c>
      <c r="C2227" s="5" t="s">
        <v>16485</v>
      </c>
      <c r="D2227" s="4" t="s">
        <v>17431</v>
      </c>
      <c r="E2227" s="1" t="s">
        <v>10646</v>
      </c>
      <c r="F2227" s="4" t="s">
        <v>5</v>
      </c>
      <c r="G2227" s="4" t="s">
        <v>13323</v>
      </c>
      <c r="H2227" s="4" t="s">
        <v>13323</v>
      </c>
      <c r="I2227" s="7">
        <v>5055670776323</v>
      </c>
      <c r="J2227" s="4" t="s">
        <v>10647</v>
      </c>
      <c r="K2227" s="3">
        <v>1</v>
      </c>
    </row>
    <row r="2228" spans="1:11" x14ac:dyDescent="0.25">
      <c r="A2228" s="1" t="s">
        <v>4298</v>
      </c>
      <c r="B2228" s="1" t="s">
        <v>30</v>
      </c>
      <c r="D2228" s="4" t="s">
        <v>16955</v>
      </c>
      <c r="E2228" s="1" t="s">
        <v>11605</v>
      </c>
      <c r="F2228" s="4" t="s">
        <v>13323</v>
      </c>
      <c r="G2228" s="4" t="s">
        <v>5989</v>
      </c>
      <c r="H2228" s="4" t="s">
        <v>16872</v>
      </c>
      <c r="I2228" s="7">
        <v>3664214450265</v>
      </c>
      <c r="J2228" s="4" t="s">
        <v>13323</v>
      </c>
      <c r="K2228" s="3">
        <v>1</v>
      </c>
    </row>
    <row r="2229" spans="1:11" x14ac:dyDescent="0.25">
      <c r="A2229" s="1" t="s">
        <v>4497</v>
      </c>
      <c r="B2229" s="1" t="s">
        <v>33</v>
      </c>
      <c r="C2229" s="5" t="s">
        <v>14469</v>
      </c>
      <c r="D2229" s="4" t="s">
        <v>16955</v>
      </c>
      <c r="E2229" s="1" t="s">
        <v>11807</v>
      </c>
      <c r="F2229" s="4" t="s">
        <v>5</v>
      </c>
      <c r="G2229" s="4" t="s">
        <v>13285</v>
      </c>
      <c r="H2229" s="4" t="s">
        <v>5850</v>
      </c>
      <c r="I2229" s="7">
        <v>3021760075937</v>
      </c>
      <c r="J2229" s="4" t="s">
        <v>11808</v>
      </c>
      <c r="K2229" s="3">
        <v>1</v>
      </c>
    </row>
    <row r="2230" spans="1:11" x14ac:dyDescent="0.25">
      <c r="A2230" s="1" t="s">
        <v>3430</v>
      </c>
      <c r="B2230" s="1" t="s">
        <v>28</v>
      </c>
      <c r="C2230" s="5" t="s">
        <v>14414</v>
      </c>
      <c r="D2230" s="4" t="s">
        <v>17432</v>
      </c>
      <c r="E2230" s="1" t="s">
        <v>10860</v>
      </c>
      <c r="F2230" s="4" t="s">
        <v>4</v>
      </c>
      <c r="G2230" s="4" t="s">
        <v>13323</v>
      </c>
      <c r="H2230" s="4" t="s">
        <v>13323</v>
      </c>
      <c r="I2230" s="7">
        <v>5060268986596</v>
      </c>
      <c r="J2230" s="4" t="s">
        <v>10861</v>
      </c>
      <c r="K2230" s="3">
        <v>1</v>
      </c>
    </row>
    <row r="2231" spans="1:11" x14ac:dyDescent="0.25">
      <c r="A2231" s="1" t="s">
        <v>3718</v>
      </c>
      <c r="B2231" s="1" t="s">
        <v>29</v>
      </c>
      <c r="C2231" s="5" t="s">
        <v>16564</v>
      </c>
      <c r="D2231" s="4" t="s">
        <v>17432</v>
      </c>
      <c r="E2231" s="1" t="s">
        <v>11213</v>
      </c>
      <c r="F2231" s="4" t="s">
        <v>5</v>
      </c>
      <c r="G2231" s="4" t="s">
        <v>13284</v>
      </c>
      <c r="H2231" s="4" t="s">
        <v>6434</v>
      </c>
      <c r="I2231" s="7">
        <v>843953202424</v>
      </c>
      <c r="J2231" s="4" t="s">
        <v>11214</v>
      </c>
      <c r="K2231" s="3">
        <v>1</v>
      </c>
    </row>
    <row r="2232" spans="1:11" x14ac:dyDescent="0.25">
      <c r="A2232" s="1" t="s">
        <v>3468</v>
      </c>
      <c r="B2232" s="1" t="s">
        <v>28</v>
      </c>
      <c r="C2232" s="5" t="s">
        <v>16189</v>
      </c>
      <c r="D2232" s="4" t="s">
        <v>17432</v>
      </c>
      <c r="E2232" s="1" t="s">
        <v>10904</v>
      </c>
      <c r="F2232" s="4" t="s">
        <v>5</v>
      </c>
      <c r="G2232" s="4" t="s">
        <v>13284</v>
      </c>
      <c r="H2232" s="4" t="s">
        <v>6434</v>
      </c>
      <c r="I2232" s="7">
        <v>5055787593639</v>
      </c>
      <c r="J2232" s="4" t="s">
        <v>10905</v>
      </c>
      <c r="K2232" s="3">
        <v>1</v>
      </c>
    </row>
    <row r="2233" spans="1:11" x14ac:dyDescent="0.25">
      <c r="A2233" s="1" t="s">
        <v>568</v>
      </c>
      <c r="B2233" s="1" t="s">
        <v>23</v>
      </c>
      <c r="C2233" s="5" t="s">
        <v>15691</v>
      </c>
      <c r="D2233" s="4" t="s">
        <v>17241</v>
      </c>
      <c r="E2233" s="1" t="s">
        <v>6339</v>
      </c>
      <c r="F2233" s="4" t="s">
        <v>4</v>
      </c>
      <c r="G2233" s="4" t="s">
        <v>13287</v>
      </c>
      <c r="H2233" s="4" t="s">
        <v>18139</v>
      </c>
      <c r="I2233" s="7">
        <v>8434087234270</v>
      </c>
      <c r="J2233" s="4" t="s">
        <v>6340</v>
      </c>
      <c r="K2233" s="3">
        <v>1</v>
      </c>
    </row>
    <row r="2234" spans="1:11" x14ac:dyDescent="0.25">
      <c r="A2234" s="1" t="s">
        <v>3587</v>
      </c>
      <c r="B2234" s="1" t="s">
        <v>29</v>
      </c>
      <c r="C2234" s="5" t="s">
        <v>15342</v>
      </c>
      <c r="D2234" s="4" t="s">
        <v>17433</v>
      </c>
      <c r="E2234" s="1" t="s">
        <v>11035</v>
      </c>
      <c r="F2234" s="4" t="s">
        <v>5</v>
      </c>
      <c r="G2234" s="4" t="s">
        <v>13275</v>
      </c>
      <c r="H2234" s="4" t="s">
        <v>16871</v>
      </c>
      <c r="I2234" s="7">
        <v>1848329642599</v>
      </c>
      <c r="J2234" s="4" t="s">
        <v>11036</v>
      </c>
      <c r="K2234" s="3">
        <v>1</v>
      </c>
    </row>
    <row r="2235" spans="1:11" x14ac:dyDescent="0.25">
      <c r="A2235" s="1" t="s">
        <v>1847</v>
      </c>
      <c r="B2235" s="1" t="s">
        <v>26</v>
      </c>
      <c r="C2235" s="5" t="s">
        <v>13477</v>
      </c>
      <c r="D2235" s="4" t="s">
        <v>17434</v>
      </c>
      <c r="E2235" s="1" t="s">
        <v>8965</v>
      </c>
      <c r="F2235" s="4" t="s">
        <v>5</v>
      </c>
      <c r="G2235" s="4" t="s">
        <v>13323</v>
      </c>
      <c r="H2235" s="4" t="s">
        <v>13323</v>
      </c>
      <c r="I2235" s="7" t="s">
        <v>8966</v>
      </c>
      <c r="J2235" s="4" t="s">
        <v>8966</v>
      </c>
      <c r="K2235" s="3">
        <v>1</v>
      </c>
    </row>
    <row r="2236" spans="1:11" x14ac:dyDescent="0.25">
      <c r="A2236" s="1" t="s">
        <v>1966</v>
      </c>
      <c r="B2236" s="1" t="s">
        <v>26</v>
      </c>
      <c r="C2236" s="5" t="s">
        <v>14425</v>
      </c>
      <c r="D2236" s="4" t="s">
        <v>17435</v>
      </c>
      <c r="E2236" s="1" t="s">
        <v>9147</v>
      </c>
      <c r="F2236" s="4" t="s">
        <v>13323</v>
      </c>
      <c r="G2236" s="4" t="s">
        <v>13323</v>
      </c>
      <c r="H2236" s="4" t="s">
        <v>13323</v>
      </c>
      <c r="I2236" s="7">
        <v>714367231938</v>
      </c>
      <c r="J2236" s="4" t="s">
        <v>9148</v>
      </c>
      <c r="K2236" s="3">
        <v>1</v>
      </c>
    </row>
    <row r="2237" spans="1:11" x14ac:dyDescent="0.25">
      <c r="A2237" s="1" t="s">
        <v>2082</v>
      </c>
      <c r="B2237" s="1" t="s">
        <v>27</v>
      </c>
      <c r="C2237" s="5" t="s">
        <v>15477</v>
      </c>
      <c r="D2237" s="4" t="s">
        <v>17436</v>
      </c>
      <c r="E2237" s="1" t="s">
        <v>9361</v>
      </c>
      <c r="F2237" s="4" t="s">
        <v>3</v>
      </c>
      <c r="G2237" s="4" t="s">
        <v>5989</v>
      </c>
      <c r="H2237" s="4" t="s">
        <v>6129</v>
      </c>
      <c r="I2237" s="7" t="s">
        <v>9362</v>
      </c>
      <c r="J2237" s="4" t="s">
        <v>9362</v>
      </c>
      <c r="K2237" s="3">
        <v>1</v>
      </c>
    </row>
    <row r="2238" spans="1:11" x14ac:dyDescent="0.25">
      <c r="A2238" s="1" t="s">
        <v>2064</v>
      </c>
      <c r="B2238" s="1" t="s">
        <v>27</v>
      </c>
      <c r="C2238" s="5" t="s">
        <v>15476</v>
      </c>
      <c r="D2238" s="4" t="s">
        <v>17436</v>
      </c>
      <c r="E2238" s="1" t="s">
        <v>9325</v>
      </c>
      <c r="F2238" s="4" t="s">
        <v>3</v>
      </c>
      <c r="G2238" s="4" t="s">
        <v>5989</v>
      </c>
      <c r="H2238" s="4" t="s">
        <v>6129</v>
      </c>
      <c r="I2238" s="7" t="s">
        <v>9326</v>
      </c>
      <c r="J2238" s="4" t="s">
        <v>9326</v>
      </c>
      <c r="K2238" s="3">
        <v>1</v>
      </c>
    </row>
    <row r="2239" spans="1:11" x14ac:dyDescent="0.25">
      <c r="A2239" s="1" t="s">
        <v>3741</v>
      </c>
      <c r="B2239" s="1" t="s">
        <v>29</v>
      </c>
      <c r="C2239" s="5" t="s">
        <v>15358</v>
      </c>
      <c r="D2239" s="4" t="s">
        <v>17437</v>
      </c>
      <c r="E2239" s="1" t="s">
        <v>11255</v>
      </c>
      <c r="F2239" s="4" t="s">
        <v>5</v>
      </c>
      <c r="G2239" s="4" t="s">
        <v>13284</v>
      </c>
      <c r="H2239" s="4" t="s">
        <v>5822</v>
      </c>
      <c r="I2239" s="7">
        <v>712662580898</v>
      </c>
      <c r="J2239" s="4" t="s">
        <v>11256</v>
      </c>
      <c r="K2239" s="3">
        <v>1</v>
      </c>
    </row>
    <row r="2240" spans="1:11" x14ac:dyDescent="0.25">
      <c r="A2240" s="1" t="s">
        <v>3742</v>
      </c>
      <c r="B2240" s="1" t="s">
        <v>29</v>
      </c>
      <c r="C2240" s="5" t="s">
        <v>15358</v>
      </c>
      <c r="D2240" s="4" t="s">
        <v>17437</v>
      </c>
      <c r="E2240" s="1" t="s">
        <v>11255</v>
      </c>
      <c r="F2240" s="4" t="s">
        <v>5</v>
      </c>
      <c r="G2240" s="4" t="s">
        <v>13284</v>
      </c>
      <c r="H2240" s="4" t="s">
        <v>5822</v>
      </c>
      <c r="I2240" s="7">
        <v>712662580898</v>
      </c>
      <c r="J2240" s="4" t="s">
        <v>11256</v>
      </c>
      <c r="K2240" s="3">
        <v>1</v>
      </c>
    </row>
    <row r="2241" spans="1:11" x14ac:dyDescent="0.25">
      <c r="A2241" s="1" t="s">
        <v>3894</v>
      </c>
      <c r="B2241" s="1" t="s">
        <v>29</v>
      </c>
      <c r="C2241" s="5" t="s">
        <v>15811</v>
      </c>
      <c r="D2241" s="4" t="s">
        <v>17437</v>
      </c>
      <c r="E2241" s="1" t="s">
        <v>11340</v>
      </c>
      <c r="F2241" s="4" t="s">
        <v>4</v>
      </c>
      <c r="G2241" s="4" t="s">
        <v>13323</v>
      </c>
      <c r="H2241" s="4" t="s">
        <v>13323</v>
      </c>
      <c r="I2241" s="7" t="s">
        <v>11341</v>
      </c>
      <c r="J2241" s="4" t="s">
        <v>11341</v>
      </c>
      <c r="K2241" s="3">
        <v>1</v>
      </c>
    </row>
    <row r="2242" spans="1:11" x14ac:dyDescent="0.25">
      <c r="A2242" s="1" t="s">
        <v>2458</v>
      </c>
      <c r="B2242" s="1" t="s">
        <v>27</v>
      </c>
      <c r="C2242" s="5" t="s">
        <v>16535</v>
      </c>
      <c r="D2242" s="4" t="s">
        <v>17437</v>
      </c>
      <c r="E2242" s="1" t="s">
        <v>10015</v>
      </c>
      <c r="F2242" s="4" t="s">
        <v>13323</v>
      </c>
      <c r="G2242" s="4" t="s">
        <v>13323</v>
      </c>
      <c r="H2242" s="4" t="s">
        <v>13323</v>
      </c>
      <c r="I2242" s="7" t="s">
        <v>10016</v>
      </c>
      <c r="J2242" s="4" t="s">
        <v>10016</v>
      </c>
      <c r="K2242" s="3">
        <v>1</v>
      </c>
    </row>
    <row r="2243" spans="1:11" x14ac:dyDescent="0.25">
      <c r="A2243" s="1" t="s">
        <v>2135</v>
      </c>
      <c r="B2243" s="1" t="s">
        <v>27</v>
      </c>
      <c r="C2243" s="5" t="s">
        <v>15941</v>
      </c>
      <c r="D2243" s="4" t="s">
        <v>17438</v>
      </c>
      <c r="E2243" s="1" t="s">
        <v>9464</v>
      </c>
      <c r="F2243" s="4" t="s">
        <v>3</v>
      </c>
      <c r="G2243" s="4" t="s">
        <v>13323</v>
      </c>
      <c r="H2243" s="4" t="s">
        <v>13323</v>
      </c>
      <c r="I2243" s="7">
        <v>9601120237348</v>
      </c>
      <c r="J2243" s="4" t="s">
        <v>9465</v>
      </c>
      <c r="K2243" s="3">
        <v>1</v>
      </c>
    </row>
    <row r="2244" spans="1:11" x14ac:dyDescent="0.25">
      <c r="A2244" s="1" t="s">
        <v>2712</v>
      </c>
      <c r="B2244" s="1" t="s">
        <v>27</v>
      </c>
      <c r="C2244" s="5" t="s">
        <v>16408</v>
      </c>
      <c r="D2244" s="4" t="s">
        <v>17439</v>
      </c>
      <c r="E2244" s="1" t="s">
        <v>10273</v>
      </c>
      <c r="F2244" s="4" t="s">
        <v>13289</v>
      </c>
      <c r="G2244" s="4" t="s">
        <v>13323</v>
      </c>
      <c r="H2244" s="4" t="s">
        <v>13323</v>
      </c>
      <c r="I2244" s="7">
        <v>8963264781</v>
      </c>
      <c r="J2244" s="4" t="s">
        <v>10274</v>
      </c>
      <c r="K2244" s="3">
        <v>1</v>
      </c>
    </row>
    <row r="2245" spans="1:11" x14ac:dyDescent="0.25">
      <c r="A2245" s="1" t="s">
        <v>2729</v>
      </c>
      <c r="B2245" s="1" t="s">
        <v>27</v>
      </c>
      <c r="C2245" s="5" t="s">
        <v>16408</v>
      </c>
      <c r="D2245" s="4" t="s">
        <v>17439</v>
      </c>
      <c r="E2245" s="1" t="s">
        <v>10273</v>
      </c>
      <c r="F2245" s="4" t="s">
        <v>13289</v>
      </c>
      <c r="G2245" s="4" t="s">
        <v>13323</v>
      </c>
      <c r="H2245" s="4" t="s">
        <v>13323</v>
      </c>
      <c r="I2245" s="7">
        <v>8963264781</v>
      </c>
      <c r="J2245" s="4" t="s">
        <v>10274</v>
      </c>
      <c r="K2245" s="3">
        <v>1</v>
      </c>
    </row>
    <row r="2246" spans="1:11" x14ac:dyDescent="0.25">
      <c r="A2246" s="1" t="s">
        <v>2702</v>
      </c>
      <c r="B2246" s="1" t="s">
        <v>27</v>
      </c>
      <c r="C2246" s="5" t="s">
        <v>16409</v>
      </c>
      <c r="D2246" s="4" t="s">
        <v>17439</v>
      </c>
      <c r="E2246" s="1" t="s">
        <v>10255</v>
      </c>
      <c r="F2246" s="4" t="s">
        <v>13289</v>
      </c>
      <c r="G2246" s="4" t="s">
        <v>13323</v>
      </c>
      <c r="H2246" s="4" t="s">
        <v>13323</v>
      </c>
      <c r="I2246" s="7">
        <v>8963264798</v>
      </c>
      <c r="J2246" s="4" t="s">
        <v>10256</v>
      </c>
      <c r="K2246" s="3">
        <v>1</v>
      </c>
    </row>
    <row r="2247" spans="1:11" x14ac:dyDescent="0.25">
      <c r="A2247" s="1" t="s">
        <v>2736</v>
      </c>
      <c r="B2247" s="1" t="s">
        <v>27</v>
      </c>
      <c r="C2247" s="5" t="s">
        <v>16409</v>
      </c>
      <c r="D2247" s="4" t="s">
        <v>17439</v>
      </c>
      <c r="E2247" s="1" t="s">
        <v>10255</v>
      </c>
      <c r="F2247" s="4" t="s">
        <v>13289</v>
      </c>
      <c r="G2247" s="4" t="s">
        <v>13323</v>
      </c>
      <c r="H2247" s="4" t="s">
        <v>13323</v>
      </c>
      <c r="I2247" s="7">
        <v>8963264798</v>
      </c>
      <c r="J2247" s="4" t="s">
        <v>10256</v>
      </c>
      <c r="K2247" s="3">
        <v>1</v>
      </c>
    </row>
    <row r="2248" spans="1:11" x14ac:dyDescent="0.25">
      <c r="A2248" s="1" t="s">
        <v>1266</v>
      </c>
      <c r="B2248" s="1" t="s">
        <v>25</v>
      </c>
      <c r="C2248" s="5" t="s">
        <v>13807</v>
      </c>
      <c r="D2248" s="4" t="s">
        <v>17440</v>
      </c>
      <c r="E2248" s="1" t="s">
        <v>7853</v>
      </c>
      <c r="F2248" s="4" t="s">
        <v>4</v>
      </c>
      <c r="G2248" s="4" t="s">
        <v>6073</v>
      </c>
      <c r="H2248" s="4" t="s">
        <v>6766</v>
      </c>
      <c r="I2248" s="7" t="s">
        <v>7854</v>
      </c>
      <c r="J2248" s="4" t="s">
        <v>7855</v>
      </c>
      <c r="K2248" s="3">
        <v>1</v>
      </c>
    </row>
    <row r="2249" spans="1:11" x14ac:dyDescent="0.25">
      <c r="A2249" s="1" t="s">
        <v>1099</v>
      </c>
      <c r="B2249" s="1" t="s">
        <v>25</v>
      </c>
      <c r="C2249" s="5" t="s">
        <v>13729</v>
      </c>
      <c r="D2249" s="4" t="s">
        <v>17441</v>
      </c>
      <c r="E2249" s="1" t="s">
        <v>7402</v>
      </c>
      <c r="F2249" s="4" t="s">
        <v>5</v>
      </c>
      <c r="G2249" s="4" t="s">
        <v>6073</v>
      </c>
      <c r="H2249" s="4" t="s">
        <v>6766</v>
      </c>
      <c r="I2249" s="7" t="s">
        <v>7403</v>
      </c>
      <c r="J2249" s="4" t="s">
        <v>7404</v>
      </c>
      <c r="K2249" s="3">
        <v>1</v>
      </c>
    </row>
    <row r="2250" spans="1:11" x14ac:dyDescent="0.25">
      <c r="A2250" s="1" t="s">
        <v>2165</v>
      </c>
      <c r="B2250" s="1" t="s">
        <v>27</v>
      </c>
      <c r="C2250" s="5" t="s">
        <v>16781</v>
      </c>
      <c r="D2250" s="4" t="s">
        <v>17441</v>
      </c>
      <c r="E2250" s="1" t="s">
        <v>9520</v>
      </c>
      <c r="F2250" s="4" t="s">
        <v>4</v>
      </c>
      <c r="G2250" s="4" t="s">
        <v>6073</v>
      </c>
      <c r="H2250" s="4" t="s">
        <v>6766</v>
      </c>
      <c r="I2250" s="7">
        <v>4250436603641</v>
      </c>
      <c r="J2250" s="4" t="s">
        <v>9521</v>
      </c>
      <c r="K2250" s="3">
        <v>1</v>
      </c>
    </row>
    <row r="2251" spans="1:11" x14ac:dyDescent="0.25">
      <c r="A2251" s="1" t="s">
        <v>1153</v>
      </c>
      <c r="B2251" s="1" t="s">
        <v>25</v>
      </c>
      <c r="C2251" s="5" t="s">
        <v>13388</v>
      </c>
      <c r="D2251" s="4" t="s">
        <v>17103</v>
      </c>
      <c r="E2251" s="1" t="s">
        <v>7552</v>
      </c>
      <c r="F2251" s="4" t="s">
        <v>5</v>
      </c>
      <c r="G2251" s="4" t="s">
        <v>9241</v>
      </c>
      <c r="H2251" s="4" t="s">
        <v>6236</v>
      </c>
      <c r="I2251" s="7" t="s">
        <v>7553</v>
      </c>
      <c r="J2251" s="4" t="s">
        <v>7554</v>
      </c>
      <c r="K2251" s="3">
        <v>1</v>
      </c>
    </row>
    <row r="2252" spans="1:11" x14ac:dyDescent="0.25">
      <c r="A2252" s="1" t="s">
        <v>813</v>
      </c>
      <c r="B2252" s="1" t="s">
        <v>24</v>
      </c>
      <c r="C2252" s="5" t="s">
        <v>14415</v>
      </c>
      <c r="D2252" s="4" t="s">
        <v>17015</v>
      </c>
      <c r="E2252" s="1" t="s">
        <v>6752</v>
      </c>
      <c r="F2252" s="4" t="s">
        <v>4</v>
      </c>
      <c r="G2252" s="4" t="s">
        <v>13323</v>
      </c>
      <c r="H2252" s="4" t="s">
        <v>13323</v>
      </c>
      <c r="I2252" s="7">
        <v>5702573811865</v>
      </c>
      <c r="J2252" s="4" t="s">
        <v>6753</v>
      </c>
      <c r="K2252" s="3">
        <v>1</v>
      </c>
    </row>
    <row r="2253" spans="1:11" x14ac:dyDescent="0.25">
      <c r="A2253" s="1" t="s">
        <v>1181</v>
      </c>
      <c r="B2253" s="1" t="s">
        <v>25</v>
      </c>
      <c r="C2253" s="5" t="s">
        <v>15658</v>
      </c>
      <c r="D2253" s="4" t="s">
        <v>17015</v>
      </c>
      <c r="E2253" s="1" t="s">
        <v>7631</v>
      </c>
      <c r="F2253" s="4" t="s">
        <v>4</v>
      </c>
      <c r="G2253" s="4" t="s">
        <v>13323</v>
      </c>
      <c r="H2253" s="4" t="s">
        <v>13323</v>
      </c>
      <c r="I2253" s="7" t="s">
        <v>7632</v>
      </c>
      <c r="J2253" s="4" t="s">
        <v>7632</v>
      </c>
      <c r="K2253" s="3">
        <v>1</v>
      </c>
    </row>
    <row r="2254" spans="1:11" x14ac:dyDescent="0.25">
      <c r="A2254" s="1" t="s">
        <v>3581</v>
      </c>
      <c r="B2254" s="1" t="s">
        <v>29</v>
      </c>
      <c r="C2254" s="5" t="s">
        <v>14390</v>
      </c>
      <c r="D2254" s="4" t="s">
        <v>17015</v>
      </c>
      <c r="E2254" s="1" t="s">
        <v>11023</v>
      </c>
      <c r="F2254" s="4" t="s">
        <v>4</v>
      </c>
      <c r="G2254" s="4" t="s">
        <v>5989</v>
      </c>
      <c r="H2254" s="4" t="s">
        <v>16869</v>
      </c>
      <c r="I2254" s="7">
        <v>5702573804966</v>
      </c>
      <c r="J2254" s="4" t="s">
        <v>11024</v>
      </c>
      <c r="K2254" s="3">
        <v>1</v>
      </c>
    </row>
    <row r="2255" spans="1:11" x14ac:dyDescent="0.25">
      <c r="A2255" s="1" t="s">
        <v>3607</v>
      </c>
      <c r="B2255" s="1" t="s">
        <v>29</v>
      </c>
      <c r="C2255" s="5" t="s">
        <v>14390</v>
      </c>
      <c r="D2255" s="4" t="s">
        <v>17015</v>
      </c>
      <c r="E2255" s="1" t="s">
        <v>11023</v>
      </c>
      <c r="F2255" s="4" t="s">
        <v>4</v>
      </c>
      <c r="G2255" s="4" t="s">
        <v>5989</v>
      </c>
      <c r="H2255" s="4" t="s">
        <v>16869</v>
      </c>
      <c r="I2255" s="7">
        <v>5702573804966</v>
      </c>
      <c r="J2255" s="4" t="s">
        <v>11024</v>
      </c>
      <c r="K2255" s="3">
        <v>1</v>
      </c>
    </row>
    <row r="2256" spans="1:11" x14ac:dyDescent="0.25">
      <c r="A2256" s="1" t="s">
        <v>3226</v>
      </c>
      <c r="B2256" s="1" t="s">
        <v>28</v>
      </c>
      <c r="C2256" s="5" t="s">
        <v>14427</v>
      </c>
      <c r="D2256" s="4" t="s">
        <v>17015</v>
      </c>
      <c r="E2256" s="1" t="s">
        <v>10739</v>
      </c>
      <c r="F2256" s="4" t="s">
        <v>13323</v>
      </c>
      <c r="G2256" s="4" t="s">
        <v>13323</v>
      </c>
      <c r="H2256" s="4" t="s">
        <v>13323</v>
      </c>
      <c r="I2256" s="7">
        <v>5702573799903</v>
      </c>
      <c r="J2256" s="4" t="s">
        <v>10740</v>
      </c>
      <c r="K2256" s="3">
        <v>1</v>
      </c>
    </row>
    <row r="2257" spans="1:11" x14ac:dyDescent="0.25">
      <c r="A2257" s="1" t="s">
        <v>2639</v>
      </c>
      <c r="B2257" s="1" t="s">
        <v>27</v>
      </c>
      <c r="C2257" s="5" t="s">
        <v>16006</v>
      </c>
      <c r="D2257" s="4" t="s">
        <v>17442</v>
      </c>
      <c r="E2257" s="1" t="s">
        <v>10159</v>
      </c>
      <c r="F2257" s="4" t="s">
        <v>4</v>
      </c>
      <c r="G2257" s="4" t="s">
        <v>13323</v>
      </c>
      <c r="H2257" s="4" t="s">
        <v>13323</v>
      </c>
      <c r="I2257" s="7">
        <v>652252586407</v>
      </c>
      <c r="J2257" s="4" t="s">
        <v>10160</v>
      </c>
      <c r="K2257" s="3">
        <v>1</v>
      </c>
    </row>
    <row r="2258" spans="1:11" x14ac:dyDescent="0.25">
      <c r="A2258" s="1" t="s">
        <v>998</v>
      </c>
      <c r="B2258" s="1" t="s">
        <v>25</v>
      </c>
      <c r="C2258" s="5" t="s">
        <v>13815</v>
      </c>
      <c r="D2258" s="4" t="s">
        <v>17443</v>
      </c>
      <c r="E2258" s="1" t="s">
        <v>7128</v>
      </c>
      <c r="F2258" s="4" t="s">
        <v>5</v>
      </c>
      <c r="G2258" s="4" t="s">
        <v>13282</v>
      </c>
      <c r="H2258" s="4" t="s">
        <v>5822</v>
      </c>
      <c r="I2258" s="7" t="s">
        <v>7129</v>
      </c>
      <c r="J2258" s="4" t="s">
        <v>7130</v>
      </c>
      <c r="K2258" s="3">
        <v>1</v>
      </c>
    </row>
    <row r="2259" spans="1:11" x14ac:dyDescent="0.25">
      <c r="A2259" s="1" t="s">
        <v>138</v>
      </c>
      <c r="B2259" s="1" t="s">
        <v>22</v>
      </c>
      <c r="C2259" s="5" t="s">
        <v>16440</v>
      </c>
      <c r="D2259" s="4" t="s">
        <v>17444</v>
      </c>
      <c r="E2259" s="1" t="s">
        <v>5877</v>
      </c>
      <c r="F2259" s="4" t="s">
        <v>5</v>
      </c>
      <c r="G2259" s="4" t="s">
        <v>13285</v>
      </c>
      <c r="H2259" s="4" t="s">
        <v>5870</v>
      </c>
      <c r="I2259" s="7">
        <v>5710910465558</v>
      </c>
      <c r="J2259" s="4" t="s">
        <v>5878</v>
      </c>
      <c r="K2259" s="3">
        <v>1</v>
      </c>
    </row>
    <row r="2260" spans="1:11" x14ac:dyDescent="0.25">
      <c r="A2260" s="1" t="s">
        <v>133</v>
      </c>
      <c r="B2260" s="1" t="s">
        <v>22</v>
      </c>
      <c r="C2260" s="5" t="s">
        <v>16439</v>
      </c>
      <c r="D2260" s="4" t="s">
        <v>17444</v>
      </c>
      <c r="E2260" s="1" t="s">
        <v>5868</v>
      </c>
      <c r="F2260" s="4" t="s">
        <v>5</v>
      </c>
      <c r="G2260" s="4" t="s">
        <v>13285</v>
      </c>
      <c r="H2260" s="4" t="s">
        <v>5870</v>
      </c>
      <c r="I2260" s="7">
        <v>5710910465565</v>
      </c>
      <c r="J2260" s="4" t="s">
        <v>5869</v>
      </c>
      <c r="K2260" s="3">
        <v>1</v>
      </c>
    </row>
    <row r="2261" spans="1:11" x14ac:dyDescent="0.25">
      <c r="A2261" s="1" t="s">
        <v>134</v>
      </c>
      <c r="B2261" s="1" t="s">
        <v>22</v>
      </c>
      <c r="C2261" s="5" t="s">
        <v>16439</v>
      </c>
      <c r="D2261" s="4" t="s">
        <v>17444</v>
      </c>
      <c r="E2261" s="1" t="s">
        <v>5868</v>
      </c>
      <c r="F2261" s="4" t="s">
        <v>5</v>
      </c>
      <c r="G2261" s="4" t="s">
        <v>13285</v>
      </c>
      <c r="H2261" s="4" t="s">
        <v>5870</v>
      </c>
      <c r="I2261" s="7">
        <v>5710910465565</v>
      </c>
      <c r="J2261" s="4" t="s">
        <v>5869</v>
      </c>
      <c r="K2261" s="3">
        <v>1</v>
      </c>
    </row>
    <row r="2262" spans="1:11" x14ac:dyDescent="0.25">
      <c r="A2262" s="1" t="s">
        <v>793</v>
      </c>
      <c r="B2262" s="1" t="s">
        <v>24</v>
      </c>
      <c r="C2262" s="5" t="s">
        <v>16417</v>
      </c>
      <c r="D2262" s="4" t="s">
        <v>16885</v>
      </c>
      <c r="E2262" s="1" t="s">
        <v>6715</v>
      </c>
      <c r="F2262" s="4" t="s">
        <v>5</v>
      </c>
      <c r="G2262" s="4" t="s">
        <v>9241</v>
      </c>
      <c r="H2262" s="4" t="s">
        <v>6236</v>
      </c>
      <c r="I2262" s="7">
        <v>700953365828</v>
      </c>
      <c r="J2262" s="4" t="s">
        <v>6716</v>
      </c>
      <c r="K2262" s="3">
        <v>1</v>
      </c>
    </row>
    <row r="2263" spans="1:11" x14ac:dyDescent="0.25">
      <c r="A2263" s="1" t="s">
        <v>1537</v>
      </c>
      <c r="B2263" s="1" t="s">
        <v>26</v>
      </c>
      <c r="C2263" s="5" t="s">
        <v>16091</v>
      </c>
      <c r="D2263" s="4" t="s">
        <v>16885</v>
      </c>
      <c r="E2263" s="1" t="s">
        <v>8393</v>
      </c>
      <c r="F2263" s="4" t="s">
        <v>5</v>
      </c>
      <c r="G2263" s="4" t="s">
        <v>13284</v>
      </c>
      <c r="H2263" s="4" t="s">
        <v>5881</v>
      </c>
      <c r="I2263" s="7">
        <v>799932110221</v>
      </c>
      <c r="J2263" s="4" t="s">
        <v>8394</v>
      </c>
      <c r="K2263" s="3">
        <v>1</v>
      </c>
    </row>
    <row r="2264" spans="1:11" x14ac:dyDescent="0.25">
      <c r="A2264" s="1" t="s">
        <v>762</v>
      </c>
      <c r="B2264" s="1" t="s">
        <v>24</v>
      </c>
      <c r="C2264" s="5" t="s">
        <v>13328</v>
      </c>
      <c r="D2264" s="4" t="s">
        <v>17445</v>
      </c>
      <c r="E2264" s="1" t="s">
        <v>6652</v>
      </c>
      <c r="F2264" s="4" t="s">
        <v>5</v>
      </c>
      <c r="G2264" s="4" t="s">
        <v>9241</v>
      </c>
      <c r="H2264" s="4" t="s">
        <v>6236</v>
      </c>
      <c r="I2264" s="7" t="s">
        <v>6653</v>
      </c>
      <c r="J2264" s="4" t="s">
        <v>6653</v>
      </c>
      <c r="K2264" s="3">
        <v>1</v>
      </c>
    </row>
    <row r="2265" spans="1:11" x14ac:dyDescent="0.25">
      <c r="A2265" s="1" t="s">
        <v>3748</v>
      </c>
      <c r="B2265" s="1" t="s">
        <v>29</v>
      </c>
      <c r="C2265" s="5" t="s">
        <v>16205</v>
      </c>
      <c r="D2265" s="4" t="s">
        <v>17446</v>
      </c>
      <c r="E2265" s="1" t="s">
        <v>11265</v>
      </c>
      <c r="F2265" s="4" t="s">
        <v>3</v>
      </c>
      <c r="G2265" s="4" t="s">
        <v>13282</v>
      </c>
      <c r="H2265" s="4" t="s">
        <v>6389</v>
      </c>
      <c r="I2265" s="7">
        <v>5055755948935</v>
      </c>
      <c r="J2265" s="4" t="s">
        <v>11266</v>
      </c>
      <c r="K2265" s="3">
        <v>1</v>
      </c>
    </row>
    <row r="2266" spans="1:11" x14ac:dyDescent="0.25">
      <c r="A2266" s="1" t="s">
        <v>4320</v>
      </c>
      <c r="B2266" s="1" t="s">
        <v>30</v>
      </c>
      <c r="D2266" s="4" t="s">
        <v>17190</v>
      </c>
      <c r="E2266" s="1" t="s">
        <v>11625</v>
      </c>
      <c r="F2266" s="4" t="s">
        <v>13323</v>
      </c>
      <c r="G2266" s="4" t="s">
        <v>13323</v>
      </c>
      <c r="H2266" s="4" t="s">
        <v>13323</v>
      </c>
      <c r="I2266" s="7">
        <v>7525191216809</v>
      </c>
      <c r="J2266" s="4" t="s">
        <v>13323</v>
      </c>
      <c r="K2266" s="3">
        <v>1</v>
      </c>
    </row>
    <row r="2267" spans="1:11" x14ac:dyDescent="0.25">
      <c r="A2267" s="1" t="s">
        <v>4219</v>
      </c>
      <c r="B2267" s="1" t="s">
        <v>29</v>
      </c>
      <c r="C2267" s="5" t="s">
        <v>14880</v>
      </c>
      <c r="D2267" s="4" t="s">
        <v>17447</v>
      </c>
      <c r="E2267" s="1" t="s">
        <v>11505</v>
      </c>
      <c r="F2267" s="4" t="s">
        <v>4</v>
      </c>
      <c r="G2267" s="4" t="s">
        <v>13323</v>
      </c>
      <c r="H2267" s="4" t="s">
        <v>13323</v>
      </c>
      <c r="I2267" s="7">
        <v>5052554469937</v>
      </c>
      <c r="J2267" s="4" t="s">
        <v>11506</v>
      </c>
      <c r="K2267" s="3">
        <v>1</v>
      </c>
    </row>
    <row r="2268" spans="1:11" x14ac:dyDescent="0.25">
      <c r="A2268" s="1" t="s">
        <v>2038</v>
      </c>
      <c r="B2268" s="1" t="s">
        <v>26</v>
      </c>
      <c r="C2268" s="5" t="s">
        <v>14231</v>
      </c>
      <c r="D2268" s="4" t="s">
        <v>17085</v>
      </c>
      <c r="E2268" s="1" t="s">
        <v>9275</v>
      </c>
      <c r="F2268" s="4" t="s">
        <v>4</v>
      </c>
      <c r="G2268" s="4" t="s">
        <v>13285</v>
      </c>
      <c r="H2268" s="4" t="s">
        <v>6624</v>
      </c>
      <c r="I2268" s="7" t="s">
        <v>9276</v>
      </c>
      <c r="J2268" s="4" t="s">
        <v>9276</v>
      </c>
      <c r="K2268" s="3">
        <v>1</v>
      </c>
    </row>
    <row r="2269" spans="1:11" x14ac:dyDescent="0.25">
      <c r="A2269" s="1" t="s">
        <v>4378</v>
      </c>
      <c r="B2269" s="1" t="s">
        <v>31</v>
      </c>
      <c r="D2269" s="4" t="s">
        <v>17043</v>
      </c>
      <c r="E2269" s="1" t="s">
        <v>11676</v>
      </c>
      <c r="F2269" s="4" t="s">
        <v>5</v>
      </c>
      <c r="G2269" s="4" t="s">
        <v>13285</v>
      </c>
      <c r="H2269" s="4" t="s">
        <v>13286</v>
      </c>
      <c r="I2269" s="7">
        <v>8433702247862</v>
      </c>
      <c r="J2269" s="4" t="s">
        <v>13323</v>
      </c>
      <c r="K2269" s="3">
        <v>1</v>
      </c>
    </row>
    <row r="2270" spans="1:11" x14ac:dyDescent="0.25">
      <c r="A2270" s="1" t="s">
        <v>4445</v>
      </c>
      <c r="B2270" s="1" t="s">
        <v>32</v>
      </c>
      <c r="D2270" s="4" t="s">
        <v>17043</v>
      </c>
      <c r="E2270" s="1" t="s">
        <v>11743</v>
      </c>
      <c r="F2270" s="4" t="s">
        <v>5</v>
      </c>
      <c r="G2270" s="4" t="s">
        <v>13285</v>
      </c>
      <c r="H2270" s="4" t="s">
        <v>13286</v>
      </c>
      <c r="I2270" s="7">
        <v>2650821091015</v>
      </c>
      <c r="J2270" s="4" t="s">
        <v>13323</v>
      </c>
      <c r="K2270" s="3">
        <v>1</v>
      </c>
    </row>
    <row r="2271" spans="1:11" x14ac:dyDescent="0.25">
      <c r="A2271" s="1" t="s">
        <v>4450</v>
      </c>
      <c r="B2271" s="1" t="s">
        <v>32</v>
      </c>
      <c r="D2271" s="4" t="s">
        <v>17043</v>
      </c>
      <c r="E2271" s="1" t="s">
        <v>11748</v>
      </c>
      <c r="F2271" s="4" t="s">
        <v>5</v>
      </c>
      <c r="G2271" s="4" t="s">
        <v>13285</v>
      </c>
      <c r="H2271" s="4" t="s">
        <v>13286</v>
      </c>
      <c r="I2271" s="7">
        <v>2650821099035</v>
      </c>
      <c r="J2271" s="4" t="s">
        <v>13323</v>
      </c>
      <c r="K2271" s="3">
        <v>1</v>
      </c>
    </row>
    <row r="2272" spans="1:11" x14ac:dyDescent="0.25">
      <c r="A2272" s="1" t="s">
        <v>452</v>
      </c>
      <c r="B2272" s="1" t="s">
        <v>23</v>
      </c>
      <c r="C2272" s="5" t="s">
        <v>16582</v>
      </c>
      <c r="D2272" s="4" t="s">
        <v>17095</v>
      </c>
      <c r="E2272" s="1" t="s">
        <v>6259</v>
      </c>
      <c r="F2272" s="4" t="s">
        <v>4</v>
      </c>
      <c r="G2272" s="4" t="s">
        <v>13284</v>
      </c>
      <c r="H2272" s="4" t="s">
        <v>6062</v>
      </c>
      <c r="I2272" s="7">
        <v>8422390088925</v>
      </c>
      <c r="J2272" s="4" t="s">
        <v>6260</v>
      </c>
      <c r="K2272" s="3">
        <v>1</v>
      </c>
    </row>
    <row r="2273" spans="1:11" x14ac:dyDescent="0.25">
      <c r="A2273" s="1" t="s">
        <v>84</v>
      </c>
      <c r="B2273" s="1" t="s">
        <v>21</v>
      </c>
      <c r="C2273" s="5" t="s">
        <v>15490</v>
      </c>
      <c r="D2273" s="4" t="s">
        <v>17448</v>
      </c>
      <c r="E2273" s="1" t="s">
        <v>5774</v>
      </c>
      <c r="F2273" s="4" t="s">
        <v>5</v>
      </c>
      <c r="G2273" s="4" t="s">
        <v>13323</v>
      </c>
      <c r="H2273" s="4" t="s">
        <v>13323</v>
      </c>
      <c r="I2273" s="7">
        <v>4260382092093</v>
      </c>
      <c r="J2273" s="4" t="s">
        <v>5775</v>
      </c>
      <c r="K2273" s="3">
        <v>1</v>
      </c>
    </row>
    <row r="2274" spans="1:11" x14ac:dyDescent="0.25">
      <c r="A2274" s="1" t="s">
        <v>2352</v>
      </c>
      <c r="B2274" s="1" t="s">
        <v>27</v>
      </c>
      <c r="C2274" s="5" t="s">
        <v>15530</v>
      </c>
      <c r="D2274" s="4" t="s">
        <v>17449</v>
      </c>
      <c r="E2274" s="1" t="s">
        <v>9865</v>
      </c>
      <c r="F2274" s="4" t="s">
        <v>4</v>
      </c>
      <c r="G2274" s="4" t="s">
        <v>13323</v>
      </c>
      <c r="H2274" s="4" t="s">
        <v>13323</v>
      </c>
      <c r="I2274" s="7">
        <v>7894586853081</v>
      </c>
      <c r="J2274" s="4" t="s">
        <v>9866</v>
      </c>
      <c r="K2274" s="3">
        <v>1</v>
      </c>
    </row>
    <row r="2275" spans="1:11" x14ac:dyDescent="0.25">
      <c r="A2275" s="1" t="s">
        <v>882</v>
      </c>
      <c r="B2275" s="1" t="s">
        <v>24</v>
      </c>
      <c r="C2275" s="5" t="s">
        <v>15582</v>
      </c>
      <c r="D2275" s="4" t="s">
        <v>17450</v>
      </c>
      <c r="E2275" s="1" t="s">
        <v>6884</v>
      </c>
      <c r="F2275" s="4" t="s">
        <v>4</v>
      </c>
      <c r="G2275" s="4" t="s">
        <v>9241</v>
      </c>
      <c r="H2275" s="4" t="s">
        <v>6236</v>
      </c>
      <c r="I2275" s="7">
        <v>9006559877903</v>
      </c>
      <c r="J2275" s="4" t="s">
        <v>6885</v>
      </c>
      <c r="K2275" s="3">
        <v>1</v>
      </c>
    </row>
    <row r="2276" spans="1:11" x14ac:dyDescent="0.25">
      <c r="A2276" s="1" t="s">
        <v>1119</v>
      </c>
      <c r="B2276" s="1" t="s">
        <v>25</v>
      </c>
      <c r="C2276" s="5" t="s">
        <v>16490</v>
      </c>
      <c r="D2276" s="4" t="s">
        <v>17450</v>
      </c>
      <c r="E2276" s="1" t="s">
        <v>7458</v>
      </c>
      <c r="F2276" s="4" t="s">
        <v>5</v>
      </c>
      <c r="G2276" s="4" t="s">
        <v>13323</v>
      </c>
      <c r="H2276" s="4" t="s">
        <v>13323</v>
      </c>
      <c r="I2276" s="7">
        <v>9006559903633</v>
      </c>
      <c r="J2276" s="4" t="s">
        <v>7459</v>
      </c>
      <c r="K2276" s="3">
        <v>1</v>
      </c>
    </row>
    <row r="2277" spans="1:11" x14ac:dyDescent="0.25">
      <c r="A2277" s="1" t="s">
        <v>712</v>
      </c>
      <c r="B2277" s="1" t="s">
        <v>24</v>
      </c>
      <c r="C2277" s="5" t="s">
        <v>13675</v>
      </c>
      <c r="D2277" s="4" t="s">
        <v>17450</v>
      </c>
      <c r="E2277" s="1" t="s">
        <v>6552</v>
      </c>
      <c r="F2277" s="4" t="s">
        <v>5</v>
      </c>
      <c r="G2277" s="4" t="s">
        <v>9241</v>
      </c>
      <c r="H2277" s="4" t="s">
        <v>6236</v>
      </c>
      <c r="I2277" s="7">
        <v>9002755428079</v>
      </c>
      <c r="J2277" s="4" t="s">
        <v>6553</v>
      </c>
      <c r="K2277" s="3">
        <v>1</v>
      </c>
    </row>
    <row r="2278" spans="1:11" x14ac:dyDescent="0.25">
      <c r="A2278" s="1" t="s">
        <v>1530</v>
      </c>
      <c r="B2278" s="1" t="s">
        <v>26</v>
      </c>
      <c r="C2278" s="5" t="s">
        <v>16102</v>
      </c>
      <c r="D2278" s="4" t="s">
        <v>17450</v>
      </c>
      <c r="E2278" s="1" t="s">
        <v>8378</v>
      </c>
      <c r="F2278" s="4" t="s">
        <v>4</v>
      </c>
      <c r="G2278" s="4" t="s">
        <v>9241</v>
      </c>
      <c r="H2278" s="4" t="s">
        <v>8380</v>
      </c>
      <c r="I2278" s="7">
        <v>9002755267227</v>
      </c>
      <c r="J2278" s="4" t="s">
        <v>8379</v>
      </c>
      <c r="K2278" s="3">
        <v>1</v>
      </c>
    </row>
    <row r="2279" spans="1:11" x14ac:dyDescent="0.25">
      <c r="A2279" s="1" t="s">
        <v>711</v>
      </c>
      <c r="B2279" s="1" t="s">
        <v>24</v>
      </c>
      <c r="C2279" s="5" t="s">
        <v>15788</v>
      </c>
      <c r="D2279" s="4" t="s">
        <v>17450</v>
      </c>
      <c r="E2279" s="1" t="s">
        <v>6550</v>
      </c>
      <c r="F2279" s="4" t="s">
        <v>4</v>
      </c>
      <c r="G2279" s="4" t="s">
        <v>5989</v>
      </c>
      <c r="H2279" s="4" t="s">
        <v>16872</v>
      </c>
      <c r="I2279" s="7">
        <v>9002755279206</v>
      </c>
      <c r="J2279" s="4" t="s">
        <v>6551</v>
      </c>
      <c r="K2279" s="3">
        <v>1</v>
      </c>
    </row>
    <row r="2280" spans="1:11" x14ac:dyDescent="0.25">
      <c r="A2280" s="1" t="s">
        <v>4606</v>
      </c>
      <c r="B2280" s="1" t="s">
        <v>33</v>
      </c>
      <c r="C2280" s="5" t="s">
        <v>16570</v>
      </c>
      <c r="D2280" s="4" t="s">
        <v>17451</v>
      </c>
      <c r="E2280" s="1" t="s">
        <v>11924</v>
      </c>
      <c r="F2280" s="4" t="s">
        <v>4</v>
      </c>
      <c r="G2280" s="4" t="s">
        <v>9241</v>
      </c>
      <c r="H2280" s="4" t="s">
        <v>8380</v>
      </c>
      <c r="I2280" s="7">
        <v>8427929838552</v>
      </c>
      <c r="J2280" s="4" t="s">
        <v>11925</v>
      </c>
      <c r="K2280" s="3">
        <v>1</v>
      </c>
    </row>
    <row r="2281" spans="1:11" x14ac:dyDescent="0.25">
      <c r="A2281" s="1" t="s">
        <v>1092</v>
      </c>
      <c r="B2281" s="1" t="s">
        <v>25</v>
      </c>
      <c r="C2281" s="5" t="s">
        <v>15541</v>
      </c>
      <c r="D2281" s="4" t="s">
        <v>17452</v>
      </c>
      <c r="E2281" s="1" t="s">
        <v>7384</v>
      </c>
      <c r="F2281" s="4" t="s">
        <v>4</v>
      </c>
      <c r="G2281" s="4" t="s">
        <v>13288</v>
      </c>
      <c r="H2281" s="4" t="s">
        <v>6008</v>
      </c>
      <c r="I2281" s="7">
        <v>5055939530345</v>
      </c>
      <c r="J2281" s="4" t="s">
        <v>7385</v>
      </c>
      <c r="K2281" s="3">
        <v>1</v>
      </c>
    </row>
    <row r="2282" spans="1:11" x14ac:dyDescent="0.25">
      <c r="A2282" s="1" t="s">
        <v>1792</v>
      </c>
      <c r="B2282" s="1" t="s">
        <v>26</v>
      </c>
      <c r="C2282" s="5" t="s">
        <v>13649</v>
      </c>
      <c r="D2282" s="4" t="s">
        <v>17453</v>
      </c>
      <c r="E2282" s="1" t="s">
        <v>8860</v>
      </c>
      <c r="F2282" s="4" t="s">
        <v>5</v>
      </c>
      <c r="G2282" s="4" t="s">
        <v>5989</v>
      </c>
      <c r="H2282" s="4" t="s">
        <v>16869</v>
      </c>
      <c r="I2282" s="7" t="s">
        <v>8861</v>
      </c>
      <c r="J2282" s="4" t="s">
        <v>8861</v>
      </c>
      <c r="K2282" s="3">
        <v>1</v>
      </c>
    </row>
    <row r="2283" spans="1:11" x14ac:dyDescent="0.25">
      <c r="A2283" s="1" t="s">
        <v>895</v>
      </c>
      <c r="B2283" s="1" t="s">
        <v>24</v>
      </c>
      <c r="C2283" s="5" t="s">
        <v>14612</v>
      </c>
      <c r="D2283" s="4" t="s">
        <v>17454</v>
      </c>
      <c r="E2283" s="1" t="s">
        <v>6910</v>
      </c>
      <c r="F2283" s="4" t="s">
        <v>5</v>
      </c>
      <c r="G2283" s="4" t="s">
        <v>13285</v>
      </c>
      <c r="H2283" s="4" t="s">
        <v>5850</v>
      </c>
      <c r="I2283" s="7">
        <v>8034012075765</v>
      </c>
      <c r="J2283" s="4" t="s">
        <v>6911</v>
      </c>
      <c r="K2283" s="3">
        <v>1</v>
      </c>
    </row>
    <row r="2284" spans="1:11" x14ac:dyDescent="0.25">
      <c r="A2284" s="1" t="s">
        <v>107</v>
      </c>
      <c r="B2284" s="1" t="s">
        <v>22</v>
      </c>
      <c r="C2284" s="5" t="s">
        <v>16548</v>
      </c>
      <c r="D2284" s="4" t="s">
        <v>17455</v>
      </c>
      <c r="E2284" s="1" t="s">
        <v>5820</v>
      </c>
      <c r="F2284" s="4" t="s">
        <v>4</v>
      </c>
      <c r="G2284" s="4" t="s">
        <v>13287</v>
      </c>
      <c r="H2284" s="4" t="s">
        <v>5822</v>
      </c>
      <c r="I2284" s="7">
        <v>7640156342093</v>
      </c>
      <c r="J2284" s="4" t="s">
        <v>5821</v>
      </c>
      <c r="K2284" s="3">
        <v>1</v>
      </c>
    </row>
    <row r="2285" spans="1:11" x14ac:dyDescent="0.25">
      <c r="A2285" s="1" t="s">
        <v>2763</v>
      </c>
      <c r="B2285" s="1" t="s">
        <v>27</v>
      </c>
      <c r="C2285" s="5" t="s">
        <v>15633</v>
      </c>
      <c r="D2285" s="4" t="s">
        <v>17456</v>
      </c>
      <c r="E2285" s="1" t="s">
        <v>10328</v>
      </c>
      <c r="F2285" s="4" t="s">
        <v>5</v>
      </c>
      <c r="G2285" s="4" t="s">
        <v>6073</v>
      </c>
      <c r="H2285" s="4" t="s">
        <v>5856</v>
      </c>
      <c r="I2285" s="7" t="s">
        <v>10329</v>
      </c>
      <c r="J2285" s="4" t="s">
        <v>10329</v>
      </c>
      <c r="K2285" s="3">
        <v>1</v>
      </c>
    </row>
    <row r="2286" spans="1:11" x14ac:dyDescent="0.25">
      <c r="A2286" s="1" t="s">
        <v>2698</v>
      </c>
      <c r="B2286" s="1" t="s">
        <v>27</v>
      </c>
      <c r="C2286" s="5" t="s">
        <v>16401</v>
      </c>
      <c r="D2286" s="4" t="s">
        <v>17457</v>
      </c>
      <c r="E2286" s="1" t="s">
        <v>10249</v>
      </c>
      <c r="F2286" s="4" t="s">
        <v>13323</v>
      </c>
      <c r="G2286" s="4" t="s">
        <v>13323</v>
      </c>
      <c r="H2286" s="4" t="s">
        <v>13323</v>
      </c>
      <c r="I2286" s="7">
        <v>5052218223745</v>
      </c>
      <c r="J2286" s="4" t="s">
        <v>10250</v>
      </c>
      <c r="K2286" s="3">
        <v>1</v>
      </c>
    </row>
    <row r="2287" spans="1:11" x14ac:dyDescent="0.25">
      <c r="A2287" s="1" t="s">
        <v>4295</v>
      </c>
      <c r="B2287" s="1" t="s">
        <v>30</v>
      </c>
      <c r="C2287" s="5" t="s">
        <v>14186</v>
      </c>
      <c r="D2287" s="4" t="s">
        <v>16950</v>
      </c>
      <c r="E2287" s="1" t="s">
        <v>11601</v>
      </c>
      <c r="F2287" s="4" t="s">
        <v>13323</v>
      </c>
      <c r="G2287" s="4" t="s">
        <v>5989</v>
      </c>
      <c r="H2287" s="4" t="s">
        <v>16872</v>
      </c>
      <c r="I2287" s="7">
        <v>3662696242828</v>
      </c>
      <c r="J2287" s="4" t="s">
        <v>11602</v>
      </c>
      <c r="K2287" s="3">
        <v>1</v>
      </c>
    </row>
    <row r="2288" spans="1:11" x14ac:dyDescent="0.25">
      <c r="A2288" s="1" t="s">
        <v>3740</v>
      </c>
      <c r="B2288" s="1" t="s">
        <v>29</v>
      </c>
      <c r="C2288" s="5" t="s">
        <v>16625</v>
      </c>
      <c r="D2288" s="4" t="s">
        <v>17458</v>
      </c>
      <c r="E2288" s="1" t="s">
        <v>11253</v>
      </c>
      <c r="F2288" s="4" t="s">
        <v>4</v>
      </c>
      <c r="G2288" s="4" t="s">
        <v>13323</v>
      </c>
      <c r="H2288" s="4" t="s">
        <v>13323</v>
      </c>
      <c r="I2288" s="7">
        <v>6950501734499</v>
      </c>
      <c r="J2288" s="4" t="s">
        <v>11254</v>
      </c>
      <c r="K2288" s="3">
        <v>1</v>
      </c>
    </row>
    <row r="2289" spans="1:11" x14ac:dyDescent="0.25">
      <c r="A2289" s="1" t="s">
        <v>2284</v>
      </c>
      <c r="B2289" s="1" t="s">
        <v>27</v>
      </c>
      <c r="C2289" s="5" t="s">
        <v>14460</v>
      </c>
      <c r="D2289" s="4" t="s">
        <v>17459</v>
      </c>
      <c r="E2289" s="1" t="s">
        <v>9741</v>
      </c>
      <c r="F2289" s="4" t="s">
        <v>5</v>
      </c>
      <c r="G2289" s="4" t="s">
        <v>6073</v>
      </c>
      <c r="H2289" s="4" t="s">
        <v>6766</v>
      </c>
      <c r="I2289" s="7">
        <v>647336139754</v>
      </c>
      <c r="J2289" s="4" t="s">
        <v>9742</v>
      </c>
      <c r="K2289" s="3">
        <v>1</v>
      </c>
    </row>
    <row r="2290" spans="1:11" x14ac:dyDescent="0.25">
      <c r="A2290" s="1" t="s">
        <v>3932</v>
      </c>
      <c r="B2290" s="1" t="s">
        <v>29</v>
      </c>
      <c r="C2290" s="5" t="s">
        <v>15016</v>
      </c>
      <c r="D2290" s="4" t="s">
        <v>17460</v>
      </c>
      <c r="E2290" s="1" t="s">
        <v>11354</v>
      </c>
      <c r="F2290" s="4" t="s">
        <v>4</v>
      </c>
      <c r="G2290" s="4" t="s">
        <v>13284</v>
      </c>
      <c r="H2290" s="4" t="s">
        <v>6020</v>
      </c>
      <c r="I2290" s="7" t="s">
        <v>11355</v>
      </c>
      <c r="J2290" s="4" t="s">
        <v>11355</v>
      </c>
      <c r="K2290" s="3">
        <v>1</v>
      </c>
    </row>
    <row r="2291" spans="1:11" x14ac:dyDescent="0.25">
      <c r="A2291" s="1" t="s">
        <v>3934</v>
      </c>
      <c r="B2291" s="1" t="s">
        <v>29</v>
      </c>
      <c r="C2291" s="5" t="s">
        <v>15016</v>
      </c>
      <c r="D2291" s="4" t="s">
        <v>17460</v>
      </c>
      <c r="E2291" s="1" t="s">
        <v>11354</v>
      </c>
      <c r="F2291" s="4" t="s">
        <v>4</v>
      </c>
      <c r="G2291" s="4" t="s">
        <v>13284</v>
      </c>
      <c r="H2291" s="4" t="s">
        <v>6020</v>
      </c>
      <c r="I2291" s="7" t="s">
        <v>11355</v>
      </c>
      <c r="J2291" s="4" t="s">
        <v>11355</v>
      </c>
      <c r="K2291" s="3">
        <v>1</v>
      </c>
    </row>
    <row r="2292" spans="1:11" x14ac:dyDescent="0.25">
      <c r="A2292" s="1" t="s">
        <v>4021</v>
      </c>
      <c r="B2292" s="1" t="s">
        <v>29</v>
      </c>
      <c r="C2292" s="5" t="s">
        <v>15016</v>
      </c>
      <c r="D2292" s="4" t="s">
        <v>17460</v>
      </c>
      <c r="E2292" s="1" t="s">
        <v>11354</v>
      </c>
      <c r="F2292" s="4" t="s">
        <v>4</v>
      </c>
      <c r="G2292" s="4" t="s">
        <v>13284</v>
      </c>
      <c r="H2292" s="4" t="s">
        <v>6020</v>
      </c>
      <c r="I2292" s="7" t="s">
        <v>11355</v>
      </c>
      <c r="J2292" s="4" t="s">
        <v>11355</v>
      </c>
      <c r="K2292" s="3">
        <v>1</v>
      </c>
    </row>
    <row r="2293" spans="1:11" x14ac:dyDescent="0.25">
      <c r="A2293" s="1" t="s">
        <v>4027</v>
      </c>
      <c r="B2293" s="1" t="s">
        <v>29</v>
      </c>
      <c r="C2293" s="5" t="s">
        <v>15016</v>
      </c>
      <c r="D2293" s="4" t="s">
        <v>17460</v>
      </c>
      <c r="E2293" s="1" t="s">
        <v>11354</v>
      </c>
      <c r="F2293" s="4" t="s">
        <v>4</v>
      </c>
      <c r="G2293" s="4" t="s">
        <v>13284</v>
      </c>
      <c r="H2293" s="4" t="s">
        <v>6020</v>
      </c>
      <c r="I2293" s="7" t="s">
        <v>11355</v>
      </c>
      <c r="J2293" s="4" t="s">
        <v>11355</v>
      </c>
      <c r="K2293" s="3">
        <v>1</v>
      </c>
    </row>
    <row r="2294" spans="1:11" x14ac:dyDescent="0.25">
      <c r="A2294" s="1" t="s">
        <v>4029</v>
      </c>
      <c r="B2294" s="1" t="s">
        <v>29</v>
      </c>
      <c r="C2294" s="5" t="s">
        <v>15016</v>
      </c>
      <c r="D2294" s="4" t="s">
        <v>17460</v>
      </c>
      <c r="E2294" s="1" t="s">
        <v>11354</v>
      </c>
      <c r="F2294" s="4" t="s">
        <v>4</v>
      </c>
      <c r="G2294" s="4" t="s">
        <v>13284</v>
      </c>
      <c r="H2294" s="4" t="s">
        <v>6020</v>
      </c>
      <c r="I2294" s="7" t="s">
        <v>11355</v>
      </c>
      <c r="J2294" s="4" t="s">
        <v>11355</v>
      </c>
      <c r="K2294" s="3">
        <v>1</v>
      </c>
    </row>
    <row r="2295" spans="1:11" x14ac:dyDescent="0.25">
      <c r="A2295" s="1" t="s">
        <v>2684</v>
      </c>
      <c r="B2295" s="1" t="s">
        <v>27</v>
      </c>
      <c r="C2295" s="5" t="s">
        <v>15017</v>
      </c>
      <c r="D2295" s="4" t="s">
        <v>17460</v>
      </c>
      <c r="E2295" s="1" t="s">
        <v>10221</v>
      </c>
      <c r="F2295" s="4" t="s">
        <v>4</v>
      </c>
      <c r="G2295" s="4" t="s">
        <v>13284</v>
      </c>
      <c r="H2295" s="4" t="s">
        <v>6020</v>
      </c>
      <c r="I2295" s="7" t="s">
        <v>10222</v>
      </c>
      <c r="J2295" s="4" t="s">
        <v>10222</v>
      </c>
      <c r="K2295" s="3">
        <v>1</v>
      </c>
    </row>
    <row r="2296" spans="1:11" x14ac:dyDescent="0.25">
      <c r="A2296" s="1" t="s">
        <v>2446</v>
      </c>
      <c r="B2296" s="1" t="s">
        <v>27</v>
      </c>
      <c r="C2296" s="5" t="s">
        <v>15018</v>
      </c>
      <c r="D2296" s="4" t="s">
        <v>17460</v>
      </c>
      <c r="E2296" s="1" t="s">
        <v>9991</v>
      </c>
      <c r="F2296" s="4" t="s">
        <v>4</v>
      </c>
      <c r="G2296" s="4" t="s">
        <v>13284</v>
      </c>
      <c r="H2296" s="4" t="s">
        <v>6020</v>
      </c>
      <c r="I2296" s="7" t="s">
        <v>9992</v>
      </c>
      <c r="J2296" s="4" t="s">
        <v>9992</v>
      </c>
      <c r="K2296" s="3">
        <v>1</v>
      </c>
    </row>
    <row r="2297" spans="1:11" x14ac:dyDescent="0.25">
      <c r="A2297" s="1" t="s">
        <v>3659</v>
      </c>
      <c r="B2297" s="1" t="s">
        <v>29</v>
      </c>
      <c r="C2297" s="5" t="s">
        <v>16674</v>
      </c>
      <c r="D2297" s="4" t="s">
        <v>17461</v>
      </c>
      <c r="E2297" s="1" t="s">
        <v>11131</v>
      </c>
      <c r="F2297" s="4" t="s">
        <v>4</v>
      </c>
      <c r="G2297" s="4" t="s">
        <v>13323</v>
      </c>
      <c r="H2297" s="4" t="s">
        <v>13323</v>
      </c>
      <c r="I2297" s="7">
        <v>5020133132282</v>
      </c>
      <c r="J2297" s="4" t="s">
        <v>11132</v>
      </c>
      <c r="K2297" s="3">
        <v>1</v>
      </c>
    </row>
    <row r="2298" spans="1:11" x14ac:dyDescent="0.25">
      <c r="A2298" s="1" t="s">
        <v>1466</v>
      </c>
      <c r="B2298" s="1" t="s">
        <v>26</v>
      </c>
      <c r="C2298" s="5" t="s">
        <v>15983</v>
      </c>
      <c r="D2298" s="4" t="s">
        <v>17462</v>
      </c>
      <c r="E2298" s="1" t="s">
        <v>8259</v>
      </c>
      <c r="F2298" s="4" t="s">
        <v>5</v>
      </c>
      <c r="G2298" s="4" t="s">
        <v>13284</v>
      </c>
      <c r="H2298" s="4" t="s">
        <v>6062</v>
      </c>
      <c r="I2298" s="7">
        <v>4053159460054</v>
      </c>
      <c r="J2298" s="4" t="s">
        <v>8260</v>
      </c>
      <c r="K2298" s="3">
        <v>1</v>
      </c>
    </row>
    <row r="2299" spans="1:11" x14ac:dyDescent="0.25">
      <c r="A2299" s="1" t="s">
        <v>1853</v>
      </c>
      <c r="B2299" s="1" t="s">
        <v>26</v>
      </c>
      <c r="C2299" s="5" t="s">
        <v>13585</v>
      </c>
      <c r="D2299" s="4" t="s">
        <v>17463</v>
      </c>
      <c r="E2299" s="1" t="s">
        <v>8977</v>
      </c>
      <c r="F2299" s="4" t="s">
        <v>5</v>
      </c>
      <c r="G2299" s="4" t="s">
        <v>13284</v>
      </c>
      <c r="H2299" s="4" t="s">
        <v>6169</v>
      </c>
      <c r="I2299" s="7">
        <v>3608851553552</v>
      </c>
      <c r="J2299" s="4" t="s">
        <v>8978</v>
      </c>
      <c r="K2299" s="3">
        <v>1</v>
      </c>
    </row>
    <row r="2300" spans="1:11" x14ac:dyDescent="0.25">
      <c r="A2300" s="1" t="s">
        <v>5145</v>
      </c>
      <c r="B2300" s="1" t="s">
        <v>36</v>
      </c>
      <c r="C2300" s="5" t="s">
        <v>15599</v>
      </c>
      <c r="D2300" s="4" t="s">
        <v>17463</v>
      </c>
      <c r="E2300" s="1" t="s">
        <v>12786</v>
      </c>
      <c r="F2300" s="4" t="s">
        <v>5</v>
      </c>
      <c r="G2300" s="4" t="s">
        <v>13284</v>
      </c>
      <c r="H2300" s="4" t="s">
        <v>5881</v>
      </c>
      <c r="I2300" s="7">
        <v>3608851073272</v>
      </c>
      <c r="J2300" s="4" t="s">
        <v>12787</v>
      </c>
      <c r="K2300" s="3">
        <v>1</v>
      </c>
    </row>
    <row r="2301" spans="1:11" x14ac:dyDescent="0.25">
      <c r="A2301" s="1" t="s">
        <v>1199</v>
      </c>
      <c r="B2301" s="1" t="s">
        <v>25</v>
      </c>
      <c r="C2301" s="5" t="s">
        <v>16188</v>
      </c>
      <c r="D2301" s="4" t="s">
        <v>17463</v>
      </c>
      <c r="E2301" s="1" t="s">
        <v>7675</v>
      </c>
      <c r="F2301" s="4" t="s">
        <v>5</v>
      </c>
      <c r="G2301" s="4" t="s">
        <v>13323</v>
      </c>
      <c r="H2301" s="4" t="s">
        <v>13323</v>
      </c>
      <c r="I2301" s="7">
        <v>3608850740229</v>
      </c>
      <c r="J2301" s="4" t="s">
        <v>7676</v>
      </c>
      <c r="K2301" s="3">
        <v>1</v>
      </c>
    </row>
    <row r="2302" spans="1:11" x14ac:dyDescent="0.25">
      <c r="A2302" s="1" t="s">
        <v>132</v>
      </c>
      <c r="B2302" s="1" t="s">
        <v>22</v>
      </c>
      <c r="C2302" s="5" t="s">
        <v>16628</v>
      </c>
      <c r="D2302" s="4" t="s">
        <v>17464</v>
      </c>
      <c r="E2302" s="1" t="s">
        <v>5866</v>
      </c>
      <c r="F2302" s="4" t="s">
        <v>5</v>
      </c>
      <c r="G2302" s="4" t="s">
        <v>7497</v>
      </c>
      <c r="H2302" s="4" t="s">
        <v>5836</v>
      </c>
      <c r="I2302" s="7">
        <v>4260215024857</v>
      </c>
      <c r="J2302" s="4" t="s">
        <v>5867</v>
      </c>
      <c r="K2302" s="3">
        <v>1</v>
      </c>
    </row>
    <row r="2303" spans="1:11" x14ac:dyDescent="0.25">
      <c r="A2303" s="1" t="s">
        <v>158</v>
      </c>
      <c r="B2303" s="1" t="s">
        <v>22</v>
      </c>
      <c r="C2303" s="5" t="s">
        <v>16628</v>
      </c>
      <c r="D2303" s="4" t="s">
        <v>17464</v>
      </c>
      <c r="E2303" s="1" t="s">
        <v>5866</v>
      </c>
      <c r="F2303" s="4" t="s">
        <v>5</v>
      </c>
      <c r="G2303" s="4" t="s">
        <v>7497</v>
      </c>
      <c r="H2303" s="4" t="s">
        <v>5836</v>
      </c>
      <c r="I2303" s="7">
        <v>4260215024857</v>
      </c>
      <c r="J2303" s="4" t="s">
        <v>5867</v>
      </c>
      <c r="K2303" s="3">
        <v>1</v>
      </c>
    </row>
    <row r="2304" spans="1:11" x14ac:dyDescent="0.25">
      <c r="A2304" s="1" t="s">
        <v>168</v>
      </c>
      <c r="B2304" s="1" t="s">
        <v>22</v>
      </c>
      <c r="C2304" s="5" t="s">
        <v>16628</v>
      </c>
      <c r="D2304" s="4" t="s">
        <v>17464</v>
      </c>
      <c r="E2304" s="1" t="s">
        <v>5866</v>
      </c>
      <c r="F2304" s="4" t="s">
        <v>5</v>
      </c>
      <c r="G2304" s="4" t="s">
        <v>7497</v>
      </c>
      <c r="H2304" s="4" t="s">
        <v>5836</v>
      </c>
      <c r="I2304" s="7">
        <v>4260215024857</v>
      </c>
      <c r="J2304" s="4" t="s">
        <v>5867</v>
      </c>
      <c r="K2304" s="3">
        <v>1</v>
      </c>
    </row>
    <row r="2305" spans="1:11" x14ac:dyDescent="0.25">
      <c r="A2305" s="1" t="s">
        <v>695</v>
      </c>
      <c r="B2305" s="1" t="s">
        <v>23</v>
      </c>
      <c r="C2305" s="5" t="s">
        <v>16296</v>
      </c>
      <c r="D2305" s="4" t="s">
        <v>17465</v>
      </c>
      <c r="E2305" s="1" t="s">
        <v>6517</v>
      </c>
      <c r="F2305" s="4" t="s">
        <v>13323</v>
      </c>
      <c r="G2305" s="4" t="s">
        <v>13323</v>
      </c>
      <c r="H2305" s="4" t="s">
        <v>13323</v>
      </c>
      <c r="I2305" s="7">
        <v>4024144225002</v>
      </c>
      <c r="J2305" s="4" t="s">
        <v>6518</v>
      </c>
      <c r="K2305" s="3">
        <v>1</v>
      </c>
    </row>
    <row r="2306" spans="1:11" x14ac:dyDescent="0.25">
      <c r="A2306" s="1" t="s">
        <v>1028</v>
      </c>
      <c r="B2306" s="1" t="s">
        <v>25</v>
      </c>
      <c r="C2306" s="5" t="s">
        <v>13612</v>
      </c>
      <c r="D2306" s="4" t="s">
        <v>16881</v>
      </c>
      <c r="E2306" s="1" t="s">
        <v>7214</v>
      </c>
      <c r="F2306" s="4" t="s">
        <v>5</v>
      </c>
      <c r="G2306" s="4" t="s">
        <v>13284</v>
      </c>
      <c r="H2306" s="4" t="s">
        <v>5881</v>
      </c>
      <c r="I2306" s="7" t="s">
        <v>7215</v>
      </c>
      <c r="J2306" s="4" t="s">
        <v>7216</v>
      </c>
      <c r="K2306" s="3">
        <v>1</v>
      </c>
    </row>
    <row r="2307" spans="1:11" x14ac:dyDescent="0.25">
      <c r="A2307" s="1" t="s">
        <v>1257</v>
      </c>
      <c r="B2307" s="1" t="s">
        <v>25</v>
      </c>
      <c r="C2307" s="5" t="s">
        <v>13623</v>
      </c>
      <c r="D2307" s="4" t="s">
        <v>16881</v>
      </c>
      <c r="E2307" s="1" t="s">
        <v>7826</v>
      </c>
      <c r="F2307" s="4" t="s">
        <v>5</v>
      </c>
      <c r="G2307" s="4" t="s">
        <v>13284</v>
      </c>
      <c r="H2307" s="4" t="s">
        <v>5881</v>
      </c>
      <c r="I2307" s="7" t="s">
        <v>7827</v>
      </c>
      <c r="J2307" s="4" t="s">
        <v>7828</v>
      </c>
      <c r="K2307" s="3">
        <v>1</v>
      </c>
    </row>
    <row r="2308" spans="1:11" x14ac:dyDescent="0.25">
      <c r="A2308" s="1" t="s">
        <v>2269</v>
      </c>
      <c r="B2308" s="1" t="s">
        <v>27</v>
      </c>
      <c r="C2308" s="5" t="s">
        <v>15000</v>
      </c>
      <c r="D2308" s="4" t="s">
        <v>17466</v>
      </c>
      <c r="E2308" s="1" t="s">
        <v>9710</v>
      </c>
      <c r="F2308" s="4" t="s">
        <v>5</v>
      </c>
      <c r="G2308" s="4" t="s">
        <v>9241</v>
      </c>
      <c r="H2308" s="4" t="s">
        <v>5979</v>
      </c>
      <c r="I2308" s="7">
        <v>6967565652645</v>
      </c>
      <c r="J2308" s="4" t="s">
        <v>9711</v>
      </c>
      <c r="K2308" s="3">
        <v>1</v>
      </c>
    </row>
    <row r="2309" spans="1:11" x14ac:dyDescent="0.25">
      <c r="A2309" s="1" t="s">
        <v>787</v>
      </c>
      <c r="B2309" s="1" t="s">
        <v>24</v>
      </c>
      <c r="C2309" s="5" t="s">
        <v>13825</v>
      </c>
      <c r="D2309" s="4" t="s">
        <v>17113</v>
      </c>
      <c r="E2309" s="1" t="s">
        <v>6704</v>
      </c>
      <c r="F2309" s="4" t="s">
        <v>5</v>
      </c>
      <c r="G2309" s="4" t="s">
        <v>9241</v>
      </c>
      <c r="H2309" s="4" t="s">
        <v>6236</v>
      </c>
      <c r="I2309" s="7" t="s">
        <v>6705</v>
      </c>
      <c r="J2309" s="4" t="s">
        <v>6705</v>
      </c>
      <c r="K2309" s="3">
        <v>1</v>
      </c>
    </row>
    <row r="2310" spans="1:11" x14ac:dyDescent="0.25">
      <c r="A2310" s="1" t="s">
        <v>2436</v>
      </c>
      <c r="B2310" s="1" t="s">
        <v>27</v>
      </c>
      <c r="C2310" s="5" t="s">
        <v>14997</v>
      </c>
      <c r="D2310" s="4" t="s">
        <v>17467</v>
      </c>
      <c r="E2310" s="1" t="s">
        <v>9971</v>
      </c>
      <c r="F2310" s="4" t="s">
        <v>3</v>
      </c>
      <c r="G2310" s="4" t="s">
        <v>13288</v>
      </c>
      <c r="H2310" s="4" t="s">
        <v>6008</v>
      </c>
      <c r="I2310" s="7">
        <v>790753398485</v>
      </c>
      <c r="J2310" s="4" t="s">
        <v>9972</v>
      </c>
      <c r="K2310" s="3">
        <v>1</v>
      </c>
    </row>
    <row r="2311" spans="1:11" x14ac:dyDescent="0.25">
      <c r="A2311" s="1" t="s">
        <v>2863</v>
      </c>
      <c r="B2311" s="1" t="s">
        <v>28</v>
      </c>
      <c r="C2311" s="5" t="s">
        <v>16743</v>
      </c>
      <c r="D2311" s="4" t="s">
        <v>17468</v>
      </c>
      <c r="E2311" s="1" t="s">
        <v>10458</v>
      </c>
      <c r="F2311" s="4" t="s">
        <v>13323</v>
      </c>
      <c r="G2311" s="4" t="s">
        <v>13275</v>
      </c>
      <c r="H2311" s="4" t="s">
        <v>16871</v>
      </c>
      <c r="I2311" s="7">
        <v>5051907151833</v>
      </c>
      <c r="J2311" s="4" t="s">
        <v>10459</v>
      </c>
      <c r="K2311" s="3">
        <v>1</v>
      </c>
    </row>
    <row r="2312" spans="1:11" x14ac:dyDescent="0.25">
      <c r="A2312" s="1" t="s">
        <v>2452</v>
      </c>
      <c r="B2312" s="1" t="s">
        <v>27</v>
      </c>
      <c r="C2312" s="5" t="s">
        <v>15626</v>
      </c>
      <c r="D2312" s="4" t="s">
        <v>17469</v>
      </c>
      <c r="E2312" s="1" t="s">
        <v>10003</v>
      </c>
      <c r="F2312" s="4" t="s">
        <v>13323</v>
      </c>
      <c r="G2312" s="4" t="s">
        <v>13323</v>
      </c>
      <c r="H2312" s="4" t="s">
        <v>13323</v>
      </c>
      <c r="I2312" s="7">
        <v>4682695090410</v>
      </c>
      <c r="J2312" s="4" t="s">
        <v>10004</v>
      </c>
      <c r="K2312" s="3">
        <v>1</v>
      </c>
    </row>
    <row r="2313" spans="1:11" x14ac:dyDescent="0.25">
      <c r="A2313" s="1" t="s">
        <v>3378</v>
      </c>
      <c r="B2313" s="1" t="s">
        <v>28</v>
      </c>
      <c r="C2313" s="5" t="s">
        <v>15993</v>
      </c>
      <c r="D2313" s="4" t="s">
        <v>17469</v>
      </c>
      <c r="E2313" s="1" t="s">
        <v>10802</v>
      </c>
      <c r="F2313" s="4" t="s">
        <v>5</v>
      </c>
      <c r="G2313" s="4" t="s">
        <v>13323</v>
      </c>
      <c r="H2313" s="4" t="s">
        <v>13323</v>
      </c>
      <c r="I2313" s="7">
        <v>6986620320039</v>
      </c>
      <c r="J2313" s="4" t="s">
        <v>10803</v>
      </c>
      <c r="K2313" s="3">
        <v>1</v>
      </c>
    </row>
    <row r="2314" spans="1:11" x14ac:dyDescent="0.25">
      <c r="A2314" s="1" t="s">
        <v>2216</v>
      </c>
      <c r="B2314" s="1" t="s">
        <v>27</v>
      </c>
      <c r="C2314" s="5" t="s">
        <v>15292</v>
      </c>
      <c r="D2314" s="4" t="s">
        <v>17469</v>
      </c>
      <c r="E2314" s="1" t="s">
        <v>9619</v>
      </c>
      <c r="F2314" s="4" t="s">
        <v>5</v>
      </c>
      <c r="G2314" s="4" t="s">
        <v>13323</v>
      </c>
      <c r="H2314" s="4" t="s">
        <v>13323</v>
      </c>
      <c r="I2314" s="7">
        <v>700461673002</v>
      </c>
      <c r="J2314" s="4" t="s">
        <v>9620</v>
      </c>
      <c r="K2314" s="3">
        <v>1</v>
      </c>
    </row>
    <row r="2315" spans="1:11" x14ac:dyDescent="0.25">
      <c r="A2315" s="1" t="s">
        <v>2825</v>
      </c>
      <c r="B2315" s="1" t="s">
        <v>28</v>
      </c>
      <c r="C2315" s="5" t="s">
        <v>15057</v>
      </c>
      <c r="D2315" s="4" t="s">
        <v>17469</v>
      </c>
      <c r="E2315" s="1" t="s">
        <v>10416</v>
      </c>
      <c r="F2315" s="4" t="s">
        <v>5</v>
      </c>
      <c r="G2315" s="4" t="s">
        <v>13284</v>
      </c>
      <c r="H2315" s="4" t="s">
        <v>6918</v>
      </c>
      <c r="I2315" s="7">
        <v>604753861507</v>
      </c>
      <c r="J2315" s="4" t="s">
        <v>10417</v>
      </c>
      <c r="K2315" s="3">
        <v>1</v>
      </c>
    </row>
    <row r="2316" spans="1:11" x14ac:dyDescent="0.25">
      <c r="A2316" s="1" t="s">
        <v>2888</v>
      </c>
      <c r="B2316" s="1" t="s">
        <v>28</v>
      </c>
      <c r="C2316" s="5" t="s">
        <v>15057</v>
      </c>
      <c r="D2316" s="4" t="s">
        <v>17469</v>
      </c>
      <c r="E2316" s="1" t="s">
        <v>10416</v>
      </c>
      <c r="F2316" s="4" t="s">
        <v>5</v>
      </c>
      <c r="G2316" s="4" t="s">
        <v>13284</v>
      </c>
      <c r="H2316" s="4" t="s">
        <v>6918</v>
      </c>
      <c r="I2316" s="7">
        <v>604753861507</v>
      </c>
      <c r="J2316" s="4" t="s">
        <v>10417</v>
      </c>
      <c r="K2316" s="3">
        <v>1</v>
      </c>
    </row>
    <row r="2317" spans="1:11" x14ac:dyDescent="0.25">
      <c r="A2317" s="1" t="s">
        <v>2904</v>
      </c>
      <c r="B2317" s="1" t="s">
        <v>28</v>
      </c>
      <c r="C2317" s="5" t="s">
        <v>15057</v>
      </c>
      <c r="D2317" s="4" t="s">
        <v>17469</v>
      </c>
      <c r="E2317" s="1" t="s">
        <v>10416</v>
      </c>
      <c r="F2317" s="4" t="s">
        <v>5</v>
      </c>
      <c r="G2317" s="4" t="s">
        <v>13284</v>
      </c>
      <c r="H2317" s="4" t="s">
        <v>6918</v>
      </c>
      <c r="I2317" s="7">
        <v>604753861507</v>
      </c>
      <c r="J2317" s="4" t="s">
        <v>10417</v>
      </c>
      <c r="K2317" s="3">
        <v>1</v>
      </c>
    </row>
    <row r="2318" spans="1:11" x14ac:dyDescent="0.25">
      <c r="A2318" s="1" t="s">
        <v>3077</v>
      </c>
      <c r="B2318" s="1" t="s">
        <v>28</v>
      </c>
      <c r="C2318" s="5" t="s">
        <v>15057</v>
      </c>
      <c r="D2318" s="4" t="s">
        <v>17469</v>
      </c>
      <c r="E2318" s="1" t="s">
        <v>10416</v>
      </c>
      <c r="F2318" s="4" t="s">
        <v>5</v>
      </c>
      <c r="G2318" s="4" t="s">
        <v>13284</v>
      </c>
      <c r="H2318" s="4" t="s">
        <v>6918</v>
      </c>
      <c r="I2318" s="7">
        <v>604753861507</v>
      </c>
      <c r="J2318" s="4" t="s">
        <v>10417</v>
      </c>
      <c r="K2318" s="3">
        <v>1</v>
      </c>
    </row>
    <row r="2319" spans="1:11" x14ac:dyDescent="0.25">
      <c r="A2319" s="1" t="s">
        <v>3094</v>
      </c>
      <c r="B2319" s="1" t="s">
        <v>28</v>
      </c>
      <c r="C2319" s="5" t="s">
        <v>15057</v>
      </c>
      <c r="D2319" s="4" t="s">
        <v>17469</v>
      </c>
      <c r="E2319" s="1" t="s">
        <v>10416</v>
      </c>
      <c r="F2319" s="4" t="s">
        <v>5</v>
      </c>
      <c r="G2319" s="4" t="s">
        <v>13284</v>
      </c>
      <c r="H2319" s="4" t="s">
        <v>6918</v>
      </c>
      <c r="I2319" s="7">
        <v>604753861507</v>
      </c>
      <c r="J2319" s="4" t="s">
        <v>10417</v>
      </c>
      <c r="K2319" s="3">
        <v>1</v>
      </c>
    </row>
    <row r="2320" spans="1:11" x14ac:dyDescent="0.25">
      <c r="A2320" s="1" t="s">
        <v>3095</v>
      </c>
      <c r="B2320" s="1" t="s">
        <v>28</v>
      </c>
      <c r="C2320" s="5" t="s">
        <v>15057</v>
      </c>
      <c r="D2320" s="4" t="s">
        <v>17469</v>
      </c>
      <c r="E2320" s="1" t="s">
        <v>10416</v>
      </c>
      <c r="F2320" s="4" t="s">
        <v>5</v>
      </c>
      <c r="G2320" s="4" t="s">
        <v>13284</v>
      </c>
      <c r="H2320" s="4" t="s">
        <v>6918</v>
      </c>
      <c r="I2320" s="7">
        <v>604753861507</v>
      </c>
      <c r="J2320" s="4" t="s">
        <v>10417</v>
      </c>
      <c r="K2320" s="3">
        <v>1</v>
      </c>
    </row>
    <row r="2321" spans="1:11" x14ac:dyDescent="0.25">
      <c r="A2321" s="1" t="s">
        <v>3096</v>
      </c>
      <c r="B2321" s="1" t="s">
        <v>28</v>
      </c>
      <c r="C2321" s="5" t="s">
        <v>15057</v>
      </c>
      <c r="D2321" s="4" t="s">
        <v>17469</v>
      </c>
      <c r="E2321" s="1" t="s">
        <v>10416</v>
      </c>
      <c r="F2321" s="4" t="s">
        <v>5</v>
      </c>
      <c r="G2321" s="4" t="s">
        <v>13284</v>
      </c>
      <c r="H2321" s="4" t="s">
        <v>6918</v>
      </c>
      <c r="I2321" s="7">
        <v>604753861507</v>
      </c>
      <c r="J2321" s="4" t="s">
        <v>10417</v>
      </c>
      <c r="K2321" s="3">
        <v>1</v>
      </c>
    </row>
    <row r="2322" spans="1:11" x14ac:dyDescent="0.25">
      <c r="A2322" s="1" t="s">
        <v>3133</v>
      </c>
      <c r="B2322" s="1" t="s">
        <v>28</v>
      </c>
      <c r="C2322" s="5" t="s">
        <v>15057</v>
      </c>
      <c r="D2322" s="4" t="s">
        <v>17469</v>
      </c>
      <c r="E2322" s="1" t="s">
        <v>10416</v>
      </c>
      <c r="F2322" s="4" t="s">
        <v>5</v>
      </c>
      <c r="G2322" s="4" t="s">
        <v>13284</v>
      </c>
      <c r="H2322" s="4" t="s">
        <v>6918</v>
      </c>
      <c r="I2322" s="7">
        <v>604753861507</v>
      </c>
      <c r="J2322" s="4" t="s">
        <v>10417</v>
      </c>
      <c r="K2322" s="3">
        <v>1</v>
      </c>
    </row>
    <row r="2323" spans="1:11" x14ac:dyDescent="0.25">
      <c r="A2323" s="1" t="s">
        <v>3134</v>
      </c>
      <c r="B2323" s="1" t="s">
        <v>28</v>
      </c>
      <c r="C2323" s="5" t="s">
        <v>15057</v>
      </c>
      <c r="D2323" s="4" t="s">
        <v>17469</v>
      </c>
      <c r="E2323" s="1" t="s">
        <v>10416</v>
      </c>
      <c r="F2323" s="4" t="s">
        <v>5</v>
      </c>
      <c r="G2323" s="4" t="s">
        <v>13284</v>
      </c>
      <c r="H2323" s="4" t="s">
        <v>6918</v>
      </c>
      <c r="I2323" s="7">
        <v>604753861507</v>
      </c>
      <c r="J2323" s="4" t="s">
        <v>10417</v>
      </c>
      <c r="K2323" s="3">
        <v>1</v>
      </c>
    </row>
    <row r="2324" spans="1:11" x14ac:dyDescent="0.25">
      <c r="A2324" s="1" t="s">
        <v>3216</v>
      </c>
      <c r="B2324" s="1" t="s">
        <v>28</v>
      </c>
      <c r="C2324" s="5" t="s">
        <v>15057</v>
      </c>
      <c r="D2324" s="4" t="s">
        <v>17469</v>
      </c>
      <c r="E2324" s="1" t="s">
        <v>10416</v>
      </c>
      <c r="F2324" s="4" t="s">
        <v>5</v>
      </c>
      <c r="G2324" s="4" t="s">
        <v>13284</v>
      </c>
      <c r="H2324" s="4" t="s">
        <v>6918</v>
      </c>
      <c r="I2324" s="7">
        <v>604753861507</v>
      </c>
      <c r="J2324" s="4" t="s">
        <v>10417</v>
      </c>
      <c r="K2324" s="3">
        <v>1</v>
      </c>
    </row>
    <row r="2325" spans="1:11" x14ac:dyDescent="0.25">
      <c r="A2325" s="1" t="s">
        <v>1035</v>
      </c>
      <c r="B2325" s="1" t="s">
        <v>25</v>
      </c>
      <c r="C2325" s="5" t="s">
        <v>15061</v>
      </c>
      <c r="D2325" s="4" t="s">
        <v>17470</v>
      </c>
      <c r="E2325" s="1" t="s">
        <v>7235</v>
      </c>
      <c r="F2325" s="4" t="s">
        <v>4</v>
      </c>
      <c r="G2325" s="4" t="s">
        <v>6073</v>
      </c>
      <c r="H2325" s="4" t="s">
        <v>5822</v>
      </c>
      <c r="I2325" s="7" t="s">
        <v>7236</v>
      </c>
      <c r="J2325" s="4" t="s">
        <v>7237</v>
      </c>
      <c r="K2325" s="3">
        <v>1</v>
      </c>
    </row>
    <row r="2326" spans="1:11" x14ac:dyDescent="0.25">
      <c r="A2326" s="1" t="s">
        <v>1276</v>
      </c>
      <c r="B2326" s="1" t="s">
        <v>25</v>
      </c>
      <c r="C2326" s="5" t="s">
        <v>16054</v>
      </c>
      <c r="D2326" s="4" t="s">
        <v>17470</v>
      </c>
      <c r="E2326" s="1" t="s">
        <v>7882</v>
      </c>
      <c r="F2326" s="4" t="s">
        <v>5</v>
      </c>
      <c r="G2326" s="4" t="s">
        <v>13284</v>
      </c>
      <c r="H2326" s="4" t="s">
        <v>6062</v>
      </c>
      <c r="I2326" s="7" t="s">
        <v>7883</v>
      </c>
      <c r="J2326" s="4" t="s">
        <v>7884</v>
      </c>
      <c r="K2326" s="3">
        <v>1</v>
      </c>
    </row>
    <row r="2327" spans="1:11" x14ac:dyDescent="0.25">
      <c r="A2327" s="1" t="s">
        <v>1283</v>
      </c>
      <c r="B2327" s="1" t="s">
        <v>25</v>
      </c>
      <c r="C2327" s="5" t="s">
        <v>14196</v>
      </c>
      <c r="D2327" s="4" t="s">
        <v>17470</v>
      </c>
      <c r="E2327" s="1" t="s">
        <v>7899</v>
      </c>
      <c r="F2327" s="4" t="s">
        <v>13289</v>
      </c>
      <c r="G2327" s="4" t="s">
        <v>6073</v>
      </c>
      <c r="H2327" s="4" t="s">
        <v>7363</v>
      </c>
      <c r="I2327" s="7" t="s">
        <v>7900</v>
      </c>
      <c r="J2327" s="4" t="s">
        <v>7901</v>
      </c>
      <c r="K2327" s="3">
        <v>1</v>
      </c>
    </row>
    <row r="2328" spans="1:11" x14ac:dyDescent="0.25">
      <c r="A2328" s="1" t="s">
        <v>1284</v>
      </c>
      <c r="B2328" s="1" t="s">
        <v>25</v>
      </c>
      <c r="C2328" s="5" t="s">
        <v>14196</v>
      </c>
      <c r="D2328" s="4" t="s">
        <v>17470</v>
      </c>
      <c r="E2328" s="1" t="s">
        <v>7899</v>
      </c>
      <c r="F2328" s="4" t="s">
        <v>13289</v>
      </c>
      <c r="G2328" s="4" t="s">
        <v>6073</v>
      </c>
      <c r="H2328" s="4" t="s">
        <v>7363</v>
      </c>
      <c r="I2328" s="7" t="s">
        <v>7900</v>
      </c>
      <c r="J2328" s="4" t="s">
        <v>7901</v>
      </c>
      <c r="K2328" s="3">
        <v>1</v>
      </c>
    </row>
    <row r="2329" spans="1:11" x14ac:dyDescent="0.25">
      <c r="A2329" s="1" t="s">
        <v>3736</v>
      </c>
      <c r="B2329" s="1" t="s">
        <v>29</v>
      </c>
      <c r="C2329" s="5" t="s">
        <v>16639</v>
      </c>
      <c r="D2329" s="4" t="s">
        <v>17470</v>
      </c>
      <c r="E2329" s="1" t="s">
        <v>11245</v>
      </c>
      <c r="F2329" s="4" t="s">
        <v>13323</v>
      </c>
      <c r="G2329" s="4" t="s">
        <v>13323</v>
      </c>
      <c r="H2329" s="4" t="s">
        <v>13323</v>
      </c>
      <c r="I2329" s="7">
        <v>5060309860014</v>
      </c>
      <c r="J2329" s="4" t="s">
        <v>11246</v>
      </c>
      <c r="K2329" s="3">
        <v>1</v>
      </c>
    </row>
    <row r="2330" spans="1:11" x14ac:dyDescent="0.25">
      <c r="A2330" s="1" t="s">
        <v>3271</v>
      </c>
      <c r="B2330" s="1" t="s">
        <v>28</v>
      </c>
      <c r="C2330" s="5" t="s">
        <v>15469</v>
      </c>
      <c r="D2330" s="4" t="s">
        <v>17470</v>
      </c>
      <c r="E2330" s="1" t="s">
        <v>10757</v>
      </c>
      <c r="F2330" s="4" t="s">
        <v>13323</v>
      </c>
      <c r="G2330" s="4" t="s">
        <v>13323</v>
      </c>
      <c r="H2330" s="4" t="s">
        <v>13323</v>
      </c>
      <c r="I2330" s="7" t="s">
        <v>10758</v>
      </c>
      <c r="J2330" s="4" t="s">
        <v>10758</v>
      </c>
      <c r="K2330" s="3">
        <v>1</v>
      </c>
    </row>
    <row r="2331" spans="1:11" x14ac:dyDescent="0.25">
      <c r="A2331" s="1" t="s">
        <v>1582</v>
      </c>
      <c r="B2331" s="1" t="s">
        <v>26</v>
      </c>
      <c r="C2331" s="5" t="s">
        <v>13617</v>
      </c>
      <c r="D2331" s="4" t="s">
        <v>17112</v>
      </c>
      <c r="E2331" s="1" t="s">
        <v>8481</v>
      </c>
      <c r="F2331" s="4" t="s">
        <v>5</v>
      </c>
      <c r="G2331" s="4" t="s">
        <v>9241</v>
      </c>
      <c r="H2331" s="4" t="s">
        <v>6236</v>
      </c>
      <c r="I2331" s="7">
        <v>6921502999705</v>
      </c>
      <c r="J2331" s="4" t="s">
        <v>8482</v>
      </c>
      <c r="K2331" s="3">
        <v>1</v>
      </c>
    </row>
    <row r="2332" spans="1:11" x14ac:dyDescent="0.25">
      <c r="A2332" s="1" t="s">
        <v>3583</v>
      </c>
      <c r="B2332" s="1" t="s">
        <v>29</v>
      </c>
      <c r="C2332" s="5" t="s">
        <v>16341</v>
      </c>
      <c r="D2332" s="4" t="s">
        <v>17471</v>
      </c>
      <c r="E2332" s="1" t="s">
        <v>11027</v>
      </c>
      <c r="F2332" s="4" t="s">
        <v>4</v>
      </c>
      <c r="G2332" s="4" t="s">
        <v>13323</v>
      </c>
      <c r="H2332" s="4" t="s">
        <v>13323</v>
      </c>
      <c r="I2332" s="7">
        <v>4055191017173</v>
      </c>
      <c r="J2332" s="4" t="s">
        <v>11028</v>
      </c>
      <c r="K2332" s="3">
        <v>1</v>
      </c>
    </row>
    <row r="2333" spans="1:11" x14ac:dyDescent="0.25">
      <c r="A2333" s="1" t="s">
        <v>1575</v>
      </c>
      <c r="B2333" s="1" t="s">
        <v>26</v>
      </c>
      <c r="C2333" s="5" t="s">
        <v>13646</v>
      </c>
      <c r="D2333" s="4" t="s">
        <v>17471</v>
      </c>
      <c r="E2333" s="1" t="s">
        <v>8467</v>
      </c>
      <c r="F2333" s="4" t="s">
        <v>4</v>
      </c>
      <c r="G2333" s="4" t="s">
        <v>13284</v>
      </c>
      <c r="H2333" s="4" t="s">
        <v>6020</v>
      </c>
      <c r="I2333" s="7">
        <v>5902385300377</v>
      </c>
      <c r="J2333" s="4" t="s">
        <v>8468</v>
      </c>
      <c r="K2333" s="3">
        <v>1</v>
      </c>
    </row>
    <row r="2334" spans="1:11" x14ac:dyDescent="0.25">
      <c r="A2334" s="1" t="s">
        <v>4184</v>
      </c>
      <c r="B2334" s="1" t="s">
        <v>29</v>
      </c>
      <c r="C2334" s="5" t="s">
        <v>14262</v>
      </c>
      <c r="D2334" s="4" t="s">
        <v>17471</v>
      </c>
      <c r="E2334" s="1" t="s">
        <v>11444</v>
      </c>
      <c r="F2334" s="4" t="s">
        <v>13323</v>
      </c>
      <c r="G2334" s="4" t="s">
        <v>13323</v>
      </c>
      <c r="H2334" s="4" t="s">
        <v>13323</v>
      </c>
      <c r="I2334" s="7">
        <v>5901752261372</v>
      </c>
      <c r="J2334" s="4" t="s">
        <v>11445</v>
      </c>
      <c r="K2334" s="3">
        <v>1</v>
      </c>
    </row>
    <row r="2335" spans="1:11" x14ac:dyDescent="0.25">
      <c r="A2335" s="1" t="s">
        <v>585</v>
      </c>
      <c r="B2335" s="1" t="s">
        <v>23</v>
      </c>
      <c r="C2335" s="5" t="s">
        <v>15144</v>
      </c>
      <c r="D2335" s="4" t="s">
        <v>17472</v>
      </c>
      <c r="E2335" s="1" t="s">
        <v>6376</v>
      </c>
      <c r="F2335" s="4" t="s">
        <v>4</v>
      </c>
      <c r="G2335" s="4" t="s">
        <v>6074</v>
      </c>
      <c r="H2335" s="4" t="s">
        <v>6074</v>
      </c>
      <c r="I2335" s="7">
        <v>5204679530690</v>
      </c>
      <c r="J2335" s="4" t="s">
        <v>6377</v>
      </c>
      <c r="K2335" s="3">
        <v>1</v>
      </c>
    </row>
    <row r="2336" spans="1:11" x14ac:dyDescent="0.25">
      <c r="A2336" s="1" t="s">
        <v>1200</v>
      </c>
      <c r="B2336" s="1" t="s">
        <v>25</v>
      </c>
      <c r="C2336" s="5" t="s">
        <v>13337</v>
      </c>
      <c r="D2336" s="4" t="s">
        <v>17473</v>
      </c>
      <c r="E2336" s="1" t="s">
        <v>7677</v>
      </c>
      <c r="F2336" s="4" t="s">
        <v>5</v>
      </c>
      <c r="G2336" s="4" t="s">
        <v>13288</v>
      </c>
      <c r="H2336" s="4" t="s">
        <v>6008</v>
      </c>
      <c r="I2336" s="7" t="s">
        <v>7678</v>
      </c>
      <c r="J2336" s="4" t="s">
        <v>7679</v>
      </c>
      <c r="K2336" s="3">
        <v>1</v>
      </c>
    </row>
    <row r="2337" spans="1:11" x14ac:dyDescent="0.25">
      <c r="A2337" s="1" t="s">
        <v>1429</v>
      </c>
      <c r="B2337" s="1" t="s">
        <v>25</v>
      </c>
      <c r="C2337" s="5" t="s">
        <v>13390</v>
      </c>
      <c r="D2337" s="4" t="s">
        <v>17473</v>
      </c>
      <c r="E2337" s="1" t="s">
        <v>8192</v>
      </c>
      <c r="F2337" s="4" t="s">
        <v>5</v>
      </c>
      <c r="G2337" s="4" t="s">
        <v>13323</v>
      </c>
      <c r="H2337" s="4" t="s">
        <v>13323</v>
      </c>
      <c r="I2337" s="7" t="s">
        <v>8193</v>
      </c>
      <c r="J2337" s="4" t="s">
        <v>8193</v>
      </c>
      <c r="K2337" s="3">
        <v>1</v>
      </c>
    </row>
    <row r="2338" spans="1:11" x14ac:dyDescent="0.25">
      <c r="A2338" s="1" t="s">
        <v>473</v>
      </c>
      <c r="B2338" s="1" t="s">
        <v>23</v>
      </c>
      <c r="C2338" s="5" t="s">
        <v>16526</v>
      </c>
      <c r="D2338" s="4" t="s">
        <v>17474</v>
      </c>
      <c r="E2338" s="1" t="s">
        <v>6294</v>
      </c>
      <c r="F2338" s="4" t="s">
        <v>5</v>
      </c>
      <c r="G2338" s="4" t="s">
        <v>13284</v>
      </c>
      <c r="H2338" s="4" t="s">
        <v>5881</v>
      </c>
      <c r="I2338" s="7">
        <v>8428039210641</v>
      </c>
      <c r="J2338" s="4" t="s">
        <v>6295</v>
      </c>
      <c r="K2338" s="3">
        <v>1</v>
      </c>
    </row>
    <row r="2339" spans="1:11" x14ac:dyDescent="0.25">
      <c r="A2339" s="1" t="s">
        <v>420</v>
      </c>
      <c r="B2339" s="1" t="s">
        <v>23</v>
      </c>
      <c r="C2339" s="5" t="s">
        <v>16313</v>
      </c>
      <c r="D2339" s="4" t="s">
        <v>17474</v>
      </c>
      <c r="E2339" s="1" t="s">
        <v>6200</v>
      </c>
      <c r="F2339" s="4" t="s">
        <v>13323</v>
      </c>
      <c r="G2339" s="4" t="s">
        <v>13323</v>
      </c>
      <c r="H2339" s="4" t="s">
        <v>13323</v>
      </c>
      <c r="I2339" s="7">
        <v>8428039173168</v>
      </c>
      <c r="J2339" s="4" t="s">
        <v>6201</v>
      </c>
      <c r="K2339" s="3">
        <v>1</v>
      </c>
    </row>
    <row r="2340" spans="1:11" x14ac:dyDescent="0.25">
      <c r="A2340" s="1" t="s">
        <v>429</v>
      </c>
      <c r="B2340" s="1" t="s">
        <v>23</v>
      </c>
      <c r="C2340" s="5" t="s">
        <v>16561</v>
      </c>
      <c r="D2340" s="4" t="s">
        <v>17474</v>
      </c>
      <c r="E2340" s="1" t="s">
        <v>6218</v>
      </c>
      <c r="F2340" s="4" t="s">
        <v>13323</v>
      </c>
      <c r="G2340" s="4" t="s">
        <v>13323</v>
      </c>
      <c r="H2340" s="4" t="s">
        <v>13323</v>
      </c>
      <c r="I2340" s="7">
        <v>8428039234043</v>
      </c>
      <c r="J2340" s="4" t="s">
        <v>6219</v>
      </c>
      <c r="K2340" s="3">
        <v>1</v>
      </c>
    </row>
    <row r="2341" spans="1:11" x14ac:dyDescent="0.25">
      <c r="A2341" s="1" t="s">
        <v>423</v>
      </c>
      <c r="B2341" s="1" t="s">
        <v>23</v>
      </c>
      <c r="C2341" s="5" t="s">
        <v>16578</v>
      </c>
      <c r="D2341" s="4" t="s">
        <v>17474</v>
      </c>
      <c r="E2341" s="1" t="s">
        <v>6206</v>
      </c>
      <c r="F2341" s="4" t="s">
        <v>13323</v>
      </c>
      <c r="G2341" s="4" t="s">
        <v>13323</v>
      </c>
      <c r="H2341" s="4" t="s">
        <v>13323</v>
      </c>
      <c r="I2341" s="7">
        <v>8428039167549</v>
      </c>
      <c r="J2341" s="4" t="s">
        <v>6207</v>
      </c>
      <c r="K2341" s="3">
        <v>1</v>
      </c>
    </row>
    <row r="2342" spans="1:11" x14ac:dyDescent="0.25">
      <c r="A2342" s="1" t="s">
        <v>465</v>
      </c>
      <c r="B2342" s="1" t="s">
        <v>23</v>
      </c>
      <c r="C2342" s="5" t="s">
        <v>16576</v>
      </c>
      <c r="D2342" s="4" t="s">
        <v>17474</v>
      </c>
      <c r="E2342" s="1" t="s">
        <v>6280</v>
      </c>
      <c r="F2342" s="4" t="s">
        <v>13323</v>
      </c>
      <c r="G2342" s="4" t="s">
        <v>13323</v>
      </c>
      <c r="H2342" s="4" t="s">
        <v>13323</v>
      </c>
      <c r="I2342" s="7">
        <v>8428039201021</v>
      </c>
      <c r="J2342" s="4" t="s">
        <v>6281</v>
      </c>
      <c r="K2342" s="3">
        <v>1</v>
      </c>
    </row>
    <row r="2343" spans="1:11" x14ac:dyDescent="0.25">
      <c r="A2343" s="1" t="s">
        <v>472</v>
      </c>
      <c r="B2343" s="1" t="s">
        <v>23</v>
      </c>
      <c r="C2343" s="5" t="s">
        <v>16576</v>
      </c>
      <c r="D2343" s="4" t="s">
        <v>17474</v>
      </c>
      <c r="E2343" s="1" t="s">
        <v>6280</v>
      </c>
      <c r="F2343" s="4" t="s">
        <v>13323</v>
      </c>
      <c r="G2343" s="4" t="s">
        <v>13323</v>
      </c>
      <c r="H2343" s="4" t="s">
        <v>13323</v>
      </c>
      <c r="I2343" s="7">
        <v>8428039201021</v>
      </c>
      <c r="J2343" s="4" t="s">
        <v>6281</v>
      </c>
      <c r="K2343" s="3">
        <v>1</v>
      </c>
    </row>
    <row r="2344" spans="1:11" x14ac:dyDescent="0.25">
      <c r="A2344" s="1" t="s">
        <v>426</v>
      </c>
      <c r="B2344" s="1" t="s">
        <v>23</v>
      </c>
      <c r="C2344" s="5" t="s">
        <v>16575</v>
      </c>
      <c r="D2344" s="4" t="s">
        <v>17474</v>
      </c>
      <c r="E2344" s="1" t="s">
        <v>6212</v>
      </c>
      <c r="F2344" s="4" t="s">
        <v>5</v>
      </c>
      <c r="G2344" s="4" t="s">
        <v>13284</v>
      </c>
      <c r="H2344" s="4" t="s">
        <v>5881</v>
      </c>
      <c r="I2344" s="7">
        <v>8428039201168</v>
      </c>
      <c r="J2344" s="4" t="s">
        <v>6213</v>
      </c>
      <c r="K2344" s="3">
        <v>1</v>
      </c>
    </row>
    <row r="2345" spans="1:11" x14ac:dyDescent="0.25">
      <c r="A2345" s="1" t="s">
        <v>1374</v>
      </c>
      <c r="B2345" s="1" t="s">
        <v>25</v>
      </c>
      <c r="C2345" s="5" t="s">
        <v>16085</v>
      </c>
      <c r="D2345" s="4" t="s">
        <v>17474</v>
      </c>
      <c r="E2345" s="1" t="s">
        <v>8092</v>
      </c>
      <c r="F2345" s="4" t="s">
        <v>5</v>
      </c>
      <c r="G2345" s="4" t="s">
        <v>13275</v>
      </c>
      <c r="H2345" s="4" t="s">
        <v>13276</v>
      </c>
      <c r="I2345" s="7">
        <v>8428039739609</v>
      </c>
      <c r="J2345" s="4" t="s">
        <v>8093</v>
      </c>
      <c r="K2345" s="3">
        <v>1</v>
      </c>
    </row>
    <row r="2346" spans="1:11" x14ac:dyDescent="0.25">
      <c r="A2346" s="1" t="s">
        <v>780</v>
      </c>
      <c r="B2346" s="1" t="s">
        <v>24</v>
      </c>
      <c r="C2346" s="5" t="s">
        <v>16580</v>
      </c>
      <c r="D2346" s="4" t="s">
        <v>17474</v>
      </c>
      <c r="E2346" s="1" t="s">
        <v>6689</v>
      </c>
      <c r="F2346" s="4" t="s">
        <v>5</v>
      </c>
      <c r="G2346" s="4" t="s">
        <v>13284</v>
      </c>
      <c r="H2346" s="4" t="s">
        <v>6691</v>
      </c>
      <c r="I2346" s="7">
        <v>8428039986843</v>
      </c>
      <c r="J2346" s="4" t="s">
        <v>6690</v>
      </c>
      <c r="K2346" s="3">
        <v>1</v>
      </c>
    </row>
    <row r="2347" spans="1:11" x14ac:dyDescent="0.25">
      <c r="A2347" s="1" t="s">
        <v>471</v>
      </c>
      <c r="B2347" s="1" t="s">
        <v>23</v>
      </c>
      <c r="C2347" s="5" t="s">
        <v>16479</v>
      </c>
      <c r="D2347" s="4" t="s">
        <v>17474</v>
      </c>
      <c r="E2347" s="1" t="s">
        <v>6292</v>
      </c>
      <c r="F2347" s="4" t="s">
        <v>5</v>
      </c>
      <c r="G2347" s="4" t="s">
        <v>13284</v>
      </c>
      <c r="H2347" s="4" t="s">
        <v>6062</v>
      </c>
      <c r="I2347" s="7">
        <v>8428039607717</v>
      </c>
      <c r="J2347" s="4" t="s">
        <v>6293</v>
      </c>
      <c r="K2347" s="3">
        <v>1</v>
      </c>
    </row>
    <row r="2348" spans="1:11" x14ac:dyDescent="0.25">
      <c r="A2348" s="1" t="s">
        <v>1397</v>
      </c>
      <c r="B2348" s="1" t="s">
        <v>25</v>
      </c>
      <c r="C2348" s="5" t="s">
        <v>16528</v>
      </c>
      <c r="D2348" s="4" t="s">
        <v>17474</v>
      </c>
      <c r="E2348" s="1" t="s">
        <v>8128</v>
      </c>
      <c r="F2348" s="4" t="s">
        <v>13323</v>
      </c>
      <c r="G2348" s="4" t="s">
        <v>13323</v>
      </c>
      <c r="H2348" s="4" t="s">
        <v>13323</v>
      </c>
      <c r="I2348" s="7">
        <v>8428039174561</v>
      </c>
      <c r="J2348" s="4" t="s">
        <v>8129</v>
      </c>
      <c r="K2348" s="3">
        <v>1</v>
      </c>
    </row>
    <row r="2349" spans="1:11" x14ac:dyDescent="0.25">
      <c r="A2349" s="1" t="s">
        <v>233</v>
      </c>
      <c r="B2349" s="1" t="s">
        <v>23</v>
      </c>
      <c r="C2349" s="5" t="s">
        <v>15776</v>
      </c>
      <c r="D2349" s="4" t="s">
        <v>17474</v>
      </c>
      <c r="E2349" s="1" t="s">
        <v>6016</v>
      </c>
      <c r="F2349" s="4" t="s">
        <v>5</v>
      </c>
      <c r="G2349" s="4" t="s">
        <v>13284</v>
      </c>
      <c r="H2349" s="4" t="s">
        <v>5881</v>
      </c>
      <c r="I2349" s="7">
        <v>8428039152132</v>
      </c>
      <c r="J2349" s="4" t="s">
        <v>6017</v>
      </c>
      <c r="K2349" s="3">
        <v>1</v>
      </c>
    </row>
    <row r="2350" spans="1:11" x14ac:dyDescent="0.25">
      <c r="A2350" s="1" t="s">
        <v>1352</v>
      </c>
      <c r="B2350" s="1" t="s">
        <v>25</v>
      </c>
      <c r="C2350" s="5" t="s">
        <v>14461</v>
      </c>
      <c r="D2350" s="4" t="s">
        <v>17474</v>
      </c>
      <c r="E2350" s="1" t="s">
        <v>8042</v>
      </c>
      <c r="F2350" s="4" t="s">
        <v>5</v>
      </c>
      <c r="G2350" s="4" t="s">
        <v>13323</v>
      </c>
      <c r="H2350" s="4" t="s">
        <v>13323</v>
      </c>
      <c r="I2350" s="7">
        <v>8428039168164</v>
      </c>
      <c r="J2350" s="4" t="s">
        <v>8043</v>
      </c>
      <c r="K2350" s="3">
        <v>1</v>
      </c>
    </row>
    <row r="2351" spans="1:11" x14ac:dyDescent="0.25">
      <c r="A2351" s="1" t="s">
        <v>1402</v>
      </c>
      <c r="B2351" s="1" t="s">
        <v>25</v>
      </c>
      <c r="C2351" s="5" t="s">
        <v>16553</v>
      </c>
      <c r="D2351" s="4" t="s">
        <v>17474</v>
      </c>
      <c r="E2351" s="1" t="s">
        <v>8138</v>
      </c>
      <c r="F2351" s="4" t="s">
        <v>5</v>
      </c>
      <c r="G2351" s="4" t="s">
        <v>13323</v>
      </c>
      <c r="H2351" s="4" t="s">
        <v>13323</v>
      </c>
      <c r="I2351" s="7">
        <v>8428039016960</v>
      </c>
      <c r="J2351" s="4" t="s">
        <v>8139</v>
      </c>
      <c r="K2351" s="3">
        <v>1</v>
      </c>
    </row>
    <row r="2352" spans="1:11" x14ac:dyDescent="0.25">
      <c r="A2352" s="1" t="s">
        <v>477</v>
      </c>
      <c r="B2352" s="1" t="s">
        <v>23</v>
      </c>
      <c r="C2352" s="5" t="s">
        <v>16467</v>
      </c>
      <c r="D2352" s="4" t="s">
        <v>17474</v>
      </c>
      <c r="E2352" s="1" t="s">
        <v>6302</v>
      </c>
      <c r="F2352" s="4" t="s">
        <v>13323</v>
      </c>
      <c r="G2352" s="4" t="s">
        <v>13323</v>
      </c>
      <c r="H2352" s="4" t="s">
        <v>13323</v>
      </c>
      <c r="I2352" s="7">
        <v>8428039425625</v>
      </c>
      <c r="J2352" s="4" t="s">
        <v>6303</v>
      </c>
      <c r="K2352" s="3">
        <v>1</v>
      </c>
    </row>
    <row r="2353" spans="1:11" x14ac:dyDescent="0.25">
      <c r="A2353" s="1" t="s">
        <v>1403</v>
      </c>
      <c r="B2353" s="1" t="s">
        <v>25</v>
      </c>
      <c r="C2353" s="5" t="s">
        <v>16525</v>
      </c>
      <c r="D2353" s="4" t="s">
        <v>17474</v>
      </c>
      <c r="E2353" s="1" t="s">
        <v>8140</v>
      </c>
      <c r="F2353" s="4" t="s">
        <v>13323</v>
      </c>
      <c r="G2353" s="4" t="s">
        <v>13323</v>
      </c>
      <c r="H2353" s="4" t="s">
        <v>13323</v>
      </c>
      <c r="I2353" s="7">
        <v>8428039096078</v>
      </c>
      <c r="J2353" s="4" t="s">
        <v>8141</v>
      </c>
      <c r="K2353" s="3">
        <v>1</v>
      </c>
    </row>
    <row r="2354" spans="1:11" x14ac:dyDescent="0.25">
      <c r="A2354" s="1" t="s">
        <v>1426</v>
      </c>
      <c r="B2354" s="1" t="s">
        <v>25</v>
      </c>
      <c r="C2354" s="5" t="s">
        <v>16579</v>
      </c>
      <c r="D2354" s="4" t="s">
        <v>17474</v>
      </c>
      <c r="E2354" s="1" t="s">
        <v>8186</v>
      </c>
      <c r="F2354" s="4" t="s">
        <v>13323</v>
      </c>
      <c r="G2354" s="4" t="s">
        <v>9241</v>
      </c>
      <c r="H2354" s="4" t="s">
        <v>6236</v>
      </c>
      <c r="I2354" s="7">
        <v>8428039428947</v>
      </c>
      <c r="J2354" s="4" t="s">
        <v>8187</v>
      </c>
      <c r="K2354" s="3">
        <v>1</v>
      </c>
    </row>
    <row r="2355" spans="1:11" x14ac:dyDescent="0.25">
      <c r="A2355" s="1" t="s">
        <v>1398</v>
      </c>
      <c r="B2355" s="1" t="s">
        <v>25</v>
      </c>
      <c r="C2355" s="5" t="s">
        <v>16577</v>
      </c>
      <c r="D2355" s="4" t="s">
        <v>17474</v>
      </c>
      <c r="E2355" s="1" t="s">
        <v>8130</v>
      </c>
      <c r="F2355" s="4" t="s">
        <v>13323</v>
      </c>
      <c r="G2355" s="4" t="s">
        <v>13323</v>
      </c>
      <c r="H2355" s="4" t="s">
        <v>13323</v>
      </c>
      <c r="I2355" s="7">
        <v>8428039104148</v>
      </c>
      <c r="J2355" s="4" t="s">
        <v>8131</v>
      </c>
      <c r="K2355" s="3">
        <v>1</v>
      </c>
    </row>
    <row r="2356" spans="1:11" x14ac:dyDescent="0.25">
      <c r="A2356" s="1" t="s">
        <v>1415</v>
      </c>
      <c r="B2356" s="1" t="s">
        <v>25</v>
      </c>
      <c r="C2356" s="5" t="s">
        <v>16482</v>
      </c>
      <c r="D2356" s="4" t="s">
        <v>17474</v>
      </c>
      <c r="E2356" s="1" t="s">
        <v>8164</v>
      </c>
      <c r="F2356" s="4" t="s">
        <v>13323</v>
      </c>
      <c r="G2356" s="4" t="s">
        <v>13323</v>
      </c>
      <c r="H2356" s="4" t="s">
        <v>13323</v>
      </c>
      <c r="I2356" s="7">
        <v>8428039475576</v>
      </c>
      <c r="J2356" s="4" t="s">
        <v>8165</v>
      </c>
      <c r="K2356" s="3">
        <v>1</v>
      </c>
    </row>
    <row r="2357" spans="1:11" x14ac:dyDescent="0.25">
      <c r="A2357" s="1" t="s">
        <v>1280</v>
      </c>
      <c r="B2357" s="1" t="s">
        <v>25</v>
      </c>
      <c r="C2357" s="5" t="s">
        <v>16524</v>
      </c>
      <c r="D2357" s="4" t="s">
        <v>17474</v>
      </c>
      <c r="E2357" s="1" t="s">
        <v>7891</v>
      </c>
      <c r="F2357" s="4" t="s">
        <v>5</v>
      </c>
      <c r="G2357" s="4" t="s">
        <v>13284</v>
      </c>
      <c r="H2357" s="4" t="s">
        <v>6691</v>
      </c>
      <c r="I2357" s="7" t="s">
        <v>7892</v>
      </c>
      <c r="J2357" s="4" t="s">
        <v>7893</v>
      </c>
      <c r="K2357" s="3">
        <v>1</v>
      </c>
    </row>
    <row r="2358" spans="1:11" x14ac:dyDescent="0.25">
      <c r="A2358" s="1" t="s">
        <v>1334</v>
      </c>
      <c r="B2358" s="1" t="s">
        <v>25</v>
      </c>
      <c r="C2358" s="5" t="s">
        <v>16527</v>
      </c>
      <c r="D2358" s="4" t="s">
        <v>17474</v>
      </c>
      <c r="E2358" s="1" t="s">
        <v>8018</v>
      </c>
      <c r="F2358" s="4" t="s">
        <v>13323</v>
      </c>
      <c r="G2358" s="4" t="s">
        <v>13323</v>
      </c>
      <c r="H2358" s="4" t="s">
        <v>13323</v>
      </c>
      <c r="I2358" s="7">
        <v>8428039023197</v>
      </c>
      <c r="J2358" s="4" t="s">
        <v>8019</v>
      </c>
      <c r="K2358" s="3">
        <v>1</v>
      </c>
    </row>
    <row r="2359" spans="1:11" x14ac:dyDescent="0.25">
      <c r="A2359" s="1" t="s">
        <v>759</v>
      </c>
      <c r="B2359" s="1" t="s">
        <v>24</v>
      </c>
      <c r="C2359" s="5" t="s">
        <v>13774</v>
      </c>
      <c r="D2359" s="4" t="s">
        <v>16897</v>
      </c>
      <c r="E2359" s="1" t="s">
        <v>6646</v>
      </c>
      <c r="F2359" s="4" t="s">
        <v>4</v>
      </c>
      <c r="G2359" s="4" t="s">
        <v>5989</v>
      </c>
      <c r="H2359" s="4" t="s">
        <v>6129</v>
      </c>
      <c r="I2359" s="7">
        <v>5713449877731</v>
      </c>
      <c r="J2359" s="4" t="s">
        <v>6647</v>
      </c>
      <c r="K2359" s="3">
        <v>1</v>
      </c>
    </row>
    <row r="2360" spans="1:11" x14ac:dyDescent="0.25">
      <c r="A2360" s="1" t="s">
        <v>710</v>
      </c>
      <c r="B2360" s="1" t="s">
        <v>24</v>
      </c>
      <c r="C2360" s="5" t="s">
        <v>13514</v>
      </c>
      <c r="D2360" s="4" t="s">
        <v>16897</v>
      </c>
      <c r="E2360" s="1" t="s">
        <v>6548</v>
      </c>
      <c r="F2360" s="4" t="s">
        <v>4</v>
      </c>
      <c r="G2360" s="4" t="s">
        <v>13323</v>
      </c>
      <c r="H2360" s="4" t="s">
        <v>13323</v>
      </c>
      <c r="I2360" s="7">
        <v>5713725834458</v>
      </c>
      <c r="J2360" s="4" t="s">
        <v>6549</v>
      </c>
      <c r="K2360" s="3">
        <v>1</v>
      </c>
    </row>
    <row r="2361" spans="1:11" x14ac:dyDescent="0.25">
      <c r="A2361" s="1" t="s">
        <v>735</v>
      </c>
      <c r="B2361" s="1" t="s">
        <v>24</v>
      </c>
      <c r="C2361" s="5" t="s">
        <v>14303</v>
      </c>
      <c r="D2361" s="4" t="s">
        <v>16897</v>
      </c>
      <c r="E2361" s="1" t="s">
        <v>6598</v>
      </c>
      <c r="F2361" s="4" t="s">
        <v>4</v>
      </c>
      <c r="G2361" s="4" t="s">
        <v>13323</v>
      </c>
      <c r="H2361" s="4" t="s">
        <v>13323</v>
      </c>
      <c r="I2361" s="7">
        <v>5713442686347</v>
      </c>
      <c r="J2361" s="4" t="s">
        <v>6599</v>
      </c>
      <c r="K2361" s="3">
        <v>1</v>
      </c>
    </row>
    <row r="2362" spans="1:11" x14ac:dyDescent="0.25">
      <c r="A2362" s="1" t="s">
        <v>1482</v>
      </c>
      <c r="B2362" s="1" t="s">
        <v>26</v>
      </c>
      <c r="C2362" s="5" t="s">
        <v>13524</v>
      </c>
      <c r="D2362" s="4" t="s">
        <v>17475</v>
      </c>
      <c r="E2362" s="1" t="s">
        <v>8286</v>
      </c>
      <c r="F2362" s="4" t="s">
        <v>4</v>
      </c>
      <c r="G2362" s="4" t="s">
        <v>13323</v>
      </c>
      <c r="H2362" s="4" t="s">
        <v>13323</v>
      </c>
      <c r="I2362" s="7" t="s">
        <v>8287</v>
      </c>
      <c r="J2362" s="4" t="s">
        <v>8287</v>
      </c>
      <c r="K2362" s="3">
        <v>1</v>
      </c>
    </row>
    <row r="2363" spans="1:11" x14ac:dyDescent="0.25">
      <c r="A2363" s="1" t="s">
        <v>3483</v>
      </c>
      <c r="B2363" s="1" t="s">
        <v>28</v>
      </c>
      <c r="C2363" s="5" t="s">
        <v>15928</v>
      </c>
      <c r="D2363" s="4" t="s">
        <v>17476</v>
      </c>
      <c r="E2363" s="1" t="s">
        <v>10934</v>
      </c>
      <c r="F2363" s="4" t="s">
        <v>3</v>
      </c>
      <c r="G2363" s="4" t="s">
        <v>13323</v>
      </c>
      <c r="H2363" s="4" t="s">
        <v>13323</v>
      </c>
      <c r="I2363" s="7">
        <v>602216506705</v>
      </c>
      <c r="J2363" s="4" t="s">
        <v>10935</v>
      </c>
      <c r="K2363" s="3">
        <v>1</v>
      </c>
    </row>
    <row r="2364" spans="1:11" x14ac:dyDescent="0.25">
      <c r="A2364" s="1" t="s">
        <v>2324</v>
      </c>
      <c r="B2364" s="1" t="s">
        <v>27</v>
      </c>
      <c r="C2364" s="5" t="s">
        <v>14964</v>
      </c>
      <c r="D2364" s="4" t="s">
        <v>17476</v>
      </c>
      <c r="E2364" s="1" t="s">
        <v>9811</v>
      </c>
      <c r="F2364" s="4" t="s">
        <v>5</v>
      </c>
      <c r="G2364" s="4" t="s">
        <v>13285</v>
      </c>
      <c r="H2364" s="4" t="s">
        <v>13286</v>
      </c>
      <c r="I2364" s="7">
        <v>6036904824286</v>
      </c>
      <c r="J2364" s="4" t="s">
        <v>9812</v>
      </c>
      <c r="K2364" s="3">
        <v>1</v>
      </c>
    </row>
    <row r="2365" spans="1:11" x14ac:dyDescent="0.25">
      <c r="A2365" s="1" t="s">
        <v>5427</v>
      </c>
      <c r="B2365" s="1" t="s">
        <v>37</v>
      </c>
      <c r="C2365" s="5" t="s">
        <v>15235</v>
      </c>
      <c r="D2365" s="4" t="s">
        <v>17477</v>
      </c>
      <c r="E2365" s="1" t="s">
        <v>13063</v>
      </c>
      <c r="F2365" s="4" t="s">
        <v>5</v>
      </c>
      <c r="G2365" s="4" t="s">
        <v>9241</v>
      </c>
      <c r="H2365" s="4" t="s">
        <v>6236</v>
      </c>
      <c r="I2365" s="7">
        <v>9342308019485</v>
      </c>
      <c r="J2365" s="4" t="s">
        <v>13064</v>
      </c>
      <c r="K2365" s="3">
        <v>1</v>
      </c>
    </row>
    <row r="2366" spans="1:11" x14ac:dyDescent="0.25">
      <c r="A2366" s="1" t="s">
        <v>5524</v>
      </c>
      <c r="B2366" s="1" t="s">
        <v>38</v>
      </c>
      <c r="C2366" s="5" t="s">
        <v>15557</v>
      </c>
      <c r="D2366" s="4" t="s">
        <v>17477</v>
      </c>
      <c r="E2366" s="1" t="s">
        <v>13121</v>
      </c>
      <c r="F2366" s="4" t="s">
        <v>5</v>
      </c>
      <c r="G2366" s="4" t="s">
        <v>9241</v>
      </c>
      <c r="H2366" s="4" t="s">
        <v>6236</v>
      </c>
      <c r="I2366" s="7">
        <v>9337611615967</v>
      </c>
      <c r="J2366" s="4" t="s">
        <v>13122</v>
      </c>
      <c r="K2366" s="3">
        <v>1</v>
      </c>
    </row>
    <row r="2367" spans="1:11" x14ac:dyDescent="0.25">
      <c r="A2367" s="1" t="s">
        <v>2838</v>
      </c>
      <c r="B2367" s="1" t="s">
        <v>28</v>
      </c>
      <c r="C2367" s="5" t="s">
        <v>16806</v>
      </c>
      <c r="D2367" s="4" t="s">
        <v>17478</v>
      </c>
      <c r="E2367" s="1" t="s">
        <v>10436</v>
      </c>
      <c r="F2367" s="4" t="s">
        <v>4</v>
      </c>
      <c r="G2367" s="4" t="s">
        <v>13323</v>
      </c>
      <c r="H2367" s="4" t="s">
        <v>13323</v>
      </c>
      <c r="I2367" s="7">
        <v>5055825754336</v>
      </c>
      <c r="J2367" s="4" t="s">
        <v>10437</v>
      </c>
      <c r="K2367" s="3">
        <v>1</v>
      </c>
    </row>
    <row r="2368" spans="1:11" x14ac:dyDescent="0.25">
      <c r="A2368" s="1" t="s">
        <v>2225</v>
      </c>
      <c r="B2368" s="1" t="s">
        <v>27</v>
      </c>
      <c r="C2368" s="5" t="s">
        <v>15619</v>
      </c>
      <c r="D2368" s="4" t="s">
        <v>17479</v>
      </c>
      <c r="E2368" s="1" t="s">
        <v>9635</v>
      </c>
      <c r="F2368" s="4" t="s">
        <v>4</v>
      </c>
      <c r="G2368" s="4" t="s">
        <v>13282</v>
      </c>
      <c r="H2368" s="4" t="s">
        <v>6965</v>
      </c>
      <c r="I2368" s="7">
        <v>5060055042238</v>
      </c>
      <c r="J2368" s="4" t="s">
        <v>9636</v>
      </c>
      <c r="K2368" s="3">
        <v>1</v>
      </c>
    </row>
    <row r="2369" spans="1:11" x14ac:dyDescent="0.25">
      <c r="A2369" s="1" t="s">
        <v>1061</v>
      </c>
      <c r="B2369" s="1" t="s">
        <v>25</v>
      </c>
      <c r="C2369" s="5" t="s">
        <v>13438</v>
      </c>
      <c r="D2369" s="4" t="s">
        <v>17480</v>
      </c>
      <c r="E2369" s="1" t="s">
        <v>7301</v>
      </c>
      <c r="F2369" s="4" t="s">
        <v>5</v>
      </c>
      <c r="G2369" s="4" t="s">
        <v>13284</v>
      </c>
      <c r="H2369" s="4" t="s">
        <v>6645</v>
      </c>
      <c r="I2369" s="7" t="s">
        <v>7302</v>
      </c>
      <c r="J2369" s="4" t="s">
        <v>7303</v>
      </c>
      <c r="K2369" s="3">
        <v>1</v>
      </c>
    </row>
    <row r="2370" spans="1:11" x14ac:dyDescent="0.25">
      <c r="A2370" s="1" t="s">
        <v>2789</v>
      </c>
      <c r="B2370" s="1" t="s">
        <v>27</v>
      </c>
      <c r="D2370" s="4" t="s">
        <v>17481</v>
      </c>
      <c r="E2370" s="1" t="s">
        <v>10365</v>
      </c>
      <c r="F2370" s="4" t="s">
        <v>5</v>
      </c>
      <c r="G2370" s="4" t="s">
        <v>6073</v>
      </c>
      <c r="H2370" s="4" t="s">
        <v>5822</v>
      </c>
      <c r="I2370" s="7" t="s">
        <v>10366</v>
      </c>
      <c r="J2370" s="4" t="s">
        <v>13323</v>
      </c>
      <c r="K2370" s="3">
        <v>1</v>
      </c>
    </row>
    <row r="2371" spans="1:11" x14ac:dyDescent="0.25">
      <c r="A2371" s="1" t="s">
        <v>742</v>
      </c>
      <c r="B2371" s="1" t="s">
        <v>24</v>
      </c>
      <c r="C2371" s="5" t="s">
        <v>14789</v>
      </c>
      <c r="D2371" s="4" t="s">
        <v>17482</v>
      </c>
      <c r="E2371" s="1" t="s">
        <v>6612</v>
      </c>
      <c r="F2371" s="4" t="s">
        <v>13323</v>
      </c>
      <c r="G2371" s="4" t="s">
        <v>13323</v>
      </c>
      <c r="H2371" s="4" t="s">
        <v>13323</v>
      </c>
      <c r="I2371" s="7">
        <v>5011417566589</v>
      </c>
      <c r="J2371" s="4" t="s">
        <v>6613</v>
      </c>
      <c r="K2371" s="3">
        <v>1</v>
      </c>
    </row>
    <row r="2372" spans="1:11" x14ac:dyDescent="0.25">
      <c r="A2372" s="1" t="s">
        <v>229</v>
      </c>
      <c r="B2372" s="1" t="s">
        <v>23</v>
      </c>
      <c r="C2372" s="5" t="s">
        <v>15479</v>
      </c>
      <c r="D2372" s="4" t="s">
        <v>17483</v>
      </c>
      <c r="E2372" s="1" t="s">
        <v>6006</v>
      </c>
      <c r="F2372" s="4" t="s">
        <v>13323</v>
      </c>
      <c r="G2372" s="4" t="s">
        <v>13323</v>
      </c>
      <c r="H2372" s="4" t="s">
        <v>13323</v>
      </c>
      <c r="I2372" s="7">
        <v>5050535453869</v>
      </c>
      <c r="J2372" s="4" t="s">
        <v>6007</v>
      </c>
      <c r="K2372" s="3">
        <v>1</v>
      </c>
    </row>
    <row r="2373" spans="1:11" x14ac:dyDescent="0.25">
      <c r="A2373" s="1" t="s">
        <v>1115</v>
      </c>
      <c r="B2373" s="1" t="s">
        <v>25</v>
      </c>
      <c r="C2373" s="5" t="s">
        <v>13331</v>
      </c>
      <c r="D2373" s="4" t="s">
        <v>17484</v>
      </c>
      <c r="E2373" s="1" t="s">
        <v>7450</v>
      </c>
      <c r="F2373" s="4" t="s">
        <v>4</v>
      </c>
      <c r="G2373" s="4" t="s">
        <v>13323</v>
      </c>
      <c r="H2373" s="4" t="s">
        <v>13323</v>
      </c>
      <c r="I2373" s="7">
        <v>4007064940521</v>
      </c>
      <c r="J2373" s="4" t="s">
        <v>7451</v>
      </c>
      <c r="K2373" s="3">
        <v>1</v>
      </c>
    </row>
    <row r="2374" spans="1:11" x14ac:dyDescent="0.25">
      <c r="A2374" s="1" t="s">
        <v>3695</v>
      </c>
      <c r="B2374" s="1" t="s">
        <v>29</v>
      </c>
      <c r="C2374" s="5" t="s">
        <v>16778</v>
      </c>
      <c r="D2374" s="4" t="s">
        <v>17484</v>
      </c>
      <c r="E2374" s="1" t="s">
        <v>11167</v>
      </c>
      <c r="F2374" s="4" t="s">
        <v>4</v>
      </c>
      <c r="G2374" s="4" t="s">
        <v>13284</v>
      </c>
      <c r="H2374" s="4" t="s">
        <v>6062</v>
      </c>
      <c r="I2374" s="7">
        <v>4049123783304</v>
      </c>
      <c r="J2374" s="4" t="s">
        <v>11168</v>
      </c>
      <c r="K2374" s="3">
        <v>1</v>
      </c>
    </row>
    <row r="2375" spans="1:11" x14ac:dyDescent="0.25">
      <c r="A2375" s="1" t="s">
        <v>3957</v>
      </c>
      <c r="B2375" s="1" t="s">
        <v>29</v>
      </c>
      <c r="C2375" s="5" t="s">
        <v>16833</v>
      </c>
      <c r="D2375" s="4" t="s">
        <v>17484</v>
      </c>
      <c r="E2375" s="1" t="s">
        <v>11380</v>
      </c>
      <c r="F2375" s="4" t="s">
        <v>4</v>
      </c>
      <c r="G2375" s="4" t="s">
        <v>13284</v>
      </c>
      <c r="H2375" s="4" t="s">
        <v>6062</v>
      </c>
      <c r="I2375" s="7">
        <v>4007060125243</v>
      </c>
      <c r="J2375" s="4" t="s">
        <v>11381</v>
      </c>
      <c r="K2375" s="3">
        <v>1</v>
      </c>
    </row>
    <row r="2376" spans="1:11" x14ac:dyDescent="0.25">
      <c r="A2376" s="1" t="s">
        <v>3956</v>
      </c>
      <c r="B2376" s="1" t="s">
        <v>29</v>
      </c>
      <c r="C2376" s="5" t="s">
        <v>16140</v>
      </c>
      <c r="D2376" s="4" t="s">
        <v>17484</v>
      </c>
      <c r="E2376" s="1" t="s">
        <v>11378</v>
      </c>
      <c r="F2376" s="4" t="s">
        <v>4</v>
      </c>
      <c r="G2376" s="4" t="s">
        <v>13284</v>
      </c>
      <c r="H2376" s="4" t="s">
        <v>6062</v>
      </c>
      <c r="I2376" s="7">
        <v>4007063804701</v>
      </c>
      <c r="J2376" s="4" t="s">
        <v>11379</v>
      </c>
      <c r="K2376" s="3">
        <v>1</v>
      </c>
    </row>
    <row r="2377" spans="1:11" x14ac:dyDescent="0.25">
      <c r="A2377" s="1" t="s">
        <v>4361</v>
      </c>
      <c r="B2377" s="1" t="s">
        <v>30</v>
      </c>
      <c r="D2377" s="4" t="s">
        <v>17007</v>
      </c>
      <c r="E2377" s="1" t="s">
        <v>11660</v>
      </c>
      <c r="F2377" s="4" t="s">
        <v>5</v>
      </c>
      <c r="G2377" s="4" t="s">
        <v>13285</v>
      </c>
      <c r="H2377" s="4" t="s">
        <v>13286</v>
      </c>
      <c r="I2377" s="7">
        <v>7525191288561</v>
      </c>
      <c r="J2377" s="4" t="s">
        <v>13323</v>
      </c>
      <c r="K2377" s="3">
        <v>1</v>
      </c>
    </row>
    <row r="2378" spans="1:11" x14ac:dyDescent="0.25">
      <c r="A2378" s="1" t="s">
        <v>4363</v>
      </c>
      <c r="B2378" s="1" t="s">
        <v>30</v>
      </c>
      <c r="D2378" s="4" t="s">
        <v>17007</v>
      </c>
      <c r="E2378" s="1" t="s">
        <v>11661</v>
      </c>
      <c r="F2378" s="4" t="s">
        <v>5</v>
      </c>
      <c r="G2378" s="4" t="s">
        <v>13285</v>
      </c>
      <c r="H2378" s="4" t="s">
        <v>13286</v>
      </c>
      <c r="I2378" s="7">
        <v>7525191187567</v>
      </c>
      <c r="J2378" s="4" t="s">
        <v>13323</v>
      </c>
      <c r="K2378" s="3">
        <v>1</v>
      </c>
    </row>
    <row r="2379" spans="1:11" x14ac:dyDescent="0.25">
      <c r="A2379" s="1" t="s">
        <v>4315</v>
      </c>
      <c r="B2379" s="1" t="s">
        <v>30</v>
      </c>
      <c r="D2379" s="4" t="s">
        <v>17007</v>
      </c>
      <c r="E2379" s="1" t="s">
        <v>11620</v>
      </c>
      <c r="F2379" s="4" t="s">
        <v>13323</v>
      </c>
      <c r="G2379" s="4" t="s">
        <v>13323</v>
      </c>
      <c r="H2379" s="4" t="s">
        <v>13323</v>
      </c>
      <c r="I2379" s="7">
        <v>7525191287762</v>
      </c>
      <c r="J2379" s="4" t="s">
        <v>13323</v>
      </c>
      <c r="K2379" s="3">
        <v>1</v>
      </c>
    </row>
    <row r="2380" spans="1:11" x14ac:dyDescent="0.25">
      <c r="A2380" s="1" t="s">
        <v>4360</v>
      </c>
      <c r="B2380" s="1" t="s">
        <v>30</v>
      </c>
      <c r="D2380" s="4" t="s">
        <v>17007</v>
      </c>
      <c r="E2380" s="1" t="s">
        <v>11618</v>
      </c>
      <c r="F2380" s="4" t="s">
        <v>5</v>
      </c>
      <c r="G2380" s="4" t="s">
        <v>13285</v>
      </c>
      <c r="H2380" s="4" t="s">
        <v>13286</v>
      </c>
      <c r="I2380" s="7">
        <v>7525191188335</v>
      </c>
      <c r="J2380" s="4" t="s">
        <v>13323</v>
      </c>
      <c r="K2380" s="3">
        <v>1</v>
      </c>
    </row>
    <row r="2381" spans="1:11" x14ac:dyDescent="0.25">
      <c r="A2381" s="1" t="s">
        <v>4313</v>
      </c>
      <c r="B2381" s="1" t="s">
        <v>30</v>
      </c>
      <c r="D2381" s="4" t="s">
        <v>17007</v>
      </c>
      <c r="E2381" s="1" t="s">
        <v>11618</v>
      </c>
      <c r="F2381" s="4" t="s">
        <v>5</v>
      </c>
      <c r="G2381" s="4" t="s">
        <v>13285</v>
      </c>
      <c r="H2381" s="4" t="s">
        <v>13286</v>
      </c>
      <c r="I2381" s="7">
        <v>7525191188342</v>
      </c>
      <c r="J2381" s="4" t="s">
        <v>13323</v>
      </c>
      <c r="K2381" s="3">
        <v>1</v>
      </c>
    </row>
    <row r="2382" spans="1:11" x14ac:dyDescent="0.25">
      <c r="A2382" s="1" t="s">
        <v>4339</v>
      </c>
      <c r="B2382" s="1" t="s">
        <v>30</v>
      </c>
      <c r="D2382" s="4" t="s">
        <v>17007</v>
      </c>
      <c r="E2382" s="1" t="s">
        <v>11642</v>
      </c>
      <c r="F2382" s="4" t="s">
        <v>13323</v>
      </c>
      <c r="G2382" s="4" t="s">
        <v>5989</v>
      </c>
      <c r="H2382" s="4" t="s">
        <v>16873</v>
      </c>
      <c r="I2382" s="7">
        <v>7525191186607</v>
      </c>
      <c r="J2382" s="4" t="s">
        <v>13323</v>
      </c>
      <c r="K2382" s="3">
        <v>1</v>
      </c>
    </row>
    <row r="2383" spans="1:11" x14ac:dyDescent="0.25">
      <c r="A2383" s="1" t="s">
        <v>118</v>
      </c>
      <c r="B2383" s="1" t="s">
        <v>22</v>
      </c>
      <c r="C2383" s="5" t="s">
        <v>16649</v>
      </c>
      <c r="D2383" s="4" t="s">
        <v>17485</v>
      </c>
      <c r="E2383" s="1" t="s">
        <v>5846</v>
      </c>
      <c r="F2383" s="4" t="s">
        <v>5</v>
      </c>
      <c r="G2383" s="4" t="s">
        <v>7497</v>
      </c>
      <c r="H2383" s="4" t="s">
        <v>5836</v>
      </c>
      <c r="I2383" s="7">
        <v>4260242188379</v>
      </c>
      <c r="J2383" s="4" t="s">
        <v>5847</v>
      </c>
      <c r="K2383" s="3">
        <v>1</v>
      </c>
    </row>
    <row r="2384" spans="1:11" x14ac:dyDescent="0.25">
      <c r="A2384" s="1" t="s">
        <v>124</v>
      </c>
      <c r="B2384" s="1" t="s">
        <v>22</v>
      </c>
      <c r="C2384" s="5" t="s">
        <v>16649</v>
      </c>
      <c r="D2384" s="4" t="s">
        <v>17485</v>
      </c>
      <c r="E2384" s="1" t="s">
        <v>5846</v>
      </c>
      <c r="F2384" s="4" t="s">
        <v>5</v>
      </c>
      <c r="G2384" s="4" t="s">
        <v>7497</v>
      </c>
      <c r="H2384" s="4" t="s">
        <v>5836</v>
      </c>
      <c r="I2384" s="7">
        <v>4260242188379</v>
      </c>
      <c r="J2384" s="4" t="s">
        <v>5847</v>
      </c>
      <c r="K2384" s="3">
        <v>1</v>
      </c>
    </row>
    <row r="2385" spans="1:11" x14ac:dyDescent="0.25">
      <c r="A2385" s="1" t="s">
        <v>117</v>
      </c>
      <c r="B2385" s="1" t="s">
        <v>22</v>
      </c>
      <c r="C2385" s="5" t="s">
        <v>16648</v>
      </c>
      <c r="D2385" s="4" t="s">
        <v>17485</v>
      </c>
      <c r="E2385" s="1" t="s">
        <v>5844</v>
      </c>
      <c r="F2385" s="4" t="s">
        <v>5</v>
      </c>
      <c r="G2385" s="4" t="s">
        <v>7497</v>
      </c>
      <c r="H2385" s="4" t="s">
        <v>5836</v>
      </c>
      <c r="I2385" s="7">
        <v>4260242188386</v>
      </c>
      <c r="J2385" s="4" t="s">
        <v>5845</v>
      </c>
      <c r="K2385" s="3">
        <v>1</v>
      </c>
    </row>
    <row r="2386" spans="1:11" x14ac:dyDescent="0.25">
      <c r="A2386" s="1" t="s">
        <v>119</v>
      </c>
      <c r="B2386" s="1" t="s">
        <v>22</v>
      </c>
      <c r="C2386" s="5" t="s">
        <v>16648</v>
      </c>
      <c r="D2386" s="4" t="s">
        <v>17485</v>
      </c>
      <c r="E2386" s="1" t="s">
        <v>5844</v>
      </c>
      <c r="F2386" s="4" t="s">
        <v>5</v>
      </c>
      <c r="G2386" s="4" t="s">
        <v>7497</v>
      </c>
      <c r="H2386" s="4" t="s">
        <v>5836</v>
      </c>
      <c r="I2386" s="7">
        <v>4260242188386</v>
      </c>
      <c r="J2386" s="4" t="s">
        <v>5845</v>
      </c>
      <c r="K2386" s="3">
        <v>1</v>
      </c>
    </row>
    <row r="2387" spans="1:11" x14ac:dyDescent="0.25">
      <c r="A2387" s="1" t="s">
        <v>4210</v>
      </c>
      <c r="B2387" s="1" t="s">
        <v>29</v>
      </c>
      <c r="C2387" s="5" t="s">
        <v>14868</v>
      </c>
      <c r="D2387" s="4" t="s">
        <v>17486</v>
      </c>
      <c r="E2387" s="1" t="s">
        <v>11489</v>
      </c>
      <c r="F2387" s="4" t="s">
        <v>4</v>
      </c>
      <c r="G2387" s="4" t="s">
        <v>13275</v>
      </c>
      <c r="H2387" s="4" t="s">
        <v>6020</v>
      </c>
      <c r="I2387" s="7">
        <v>745750291598</v>
      </c>
      <c r="J2387" s="4" t="s">
        <v>11490</v>
      </c>
      <c r="K2387" s="3">
        <v>1</v>
      </c>
    </row>
    <row r="2388" spans="1:11" x14ac:dyDescent="0.25">
      <c r="A2388" s="1" t="s">
        <v>4240</v>
      </c>
      <c r="B2388" s="1" t="s">
        <v>29</v>
      </c>
      <c r="C2388" s="5" t="s">
        <v>14326</v>
      </c>
      <c r="D2388" s="4" t="s">
        <v>17487</v>
      </c>
      <c r="E2388" s="1" t="s">
        <v>11541</v>
      </c>
      <c r="F2388" s="4" t="s">
        <v>4</v>
      </c>
      <c r="G2388" s="4" t="s">
        <v>13323</v>
      </c>
      <c r="H2388" s="4" t="s">
        <v>13323</v>
      </c>
      <c r="I2388" s="7">
        <v>6936448089564</v>
      </c>
      <c r="J2388" s="4" t="s">
        <v>11542</v>
      </c>
      <c r="K2388" s="3">
        <v>1</v>
      </c>
    </row>
    <row r="2389" spans="1:11" x14ac:dyDescent="0.25">
      <c r="A2389" s="1" t="s">
        <v>1249</v>
      </c>
      <c r="B2389" s="1" t="s">
        <v>25</v>
      </c>
      <c r="C2389" s="5" t="s">
        <v>13659</v>
      </c>
      <c r="D2389" s="4" t="s">
        <v>17488</v>
      </c>
      <c r="E2389" s="1" t="s">
        <v>7802</v>
      </c>
      <c r="F2389" s="4" t="s">
        <v>5</v>
      </c>
      <c r="G2389" s="4" t="s">
        <v>13284</v>
      </c>
      <c r="H2389" s="4" t="s">
        <v>6789</v>
      </c>
      <c r="I2389" s="7" t="s">
        <v>7803</v>
      </c>
      <c r="J2389" s="4" t="s">
        <v>7804</v>
      </c>
      <c r="K2389" s="3">
        <v>1</v>
      </c>
    </row>
    <row r="2390" spans="1:11" x14ac:dyDescent="0.25">
      <c r="A2390" s="1" t="s">
        <v>2108</v>
      </c>
      <c r="B2390" s="1" t="s">
        <v>27</v>
      </c>
      <c r="C2390" s="5" t="s">
        <v>16220</v>
      </c>
      <c r="D2390" s="4" t="s">
        <v>17489</v>
      </c>
      <c r="E2390" s="1" t="s">
        <v>9412</v>
      </c>
      <c r="F2390" s="4" t="s">
        <v>5</v>
      </c>
      <c r="G2390" s="4" t="s">
        <v>13284</v>
      </c>
      <c r="H2390" s="4" t="s">
        <v>13323</v>
      </c>
      <c r="I2390" s="7">
        <v>4014833711701</v>
      </c>
      <c r="J2390" s="4" t="s">
        <v>9413</v>
      </c>
      <c r="K2390" s="3">
        <v>1</v>
      </c>
    </row>
    <row r="2391" spans="1:11" x14ac:dyDescent="0.25">
      <c r="A2391" s="1" t="s">
        <v>2349</v>
      </c>
      <c r="B2391" s="1" t="s">
        <v>27</v>
      </c>
      <c r="C2391" s="5" t="s">
        <v>15588</v>
      </c>
      <c r="D2391" s="4" t="s">
        <v>17490</v>
      </c>
      <c r="E2391" s="1" t="s">
        <v>9859</v>
      </c>
      <c r="F2391" s="4" t="s">
        <v>5</v>
      </c>
      <c r="G2391" s="4" t="s">
        <v>13323</v>
      </c>
      <c r="H2391" s="4" t="s">
        <v>13323</v>
      </c>
      <c r="I2391" s="7">
        <v>714449874107</v>
      </c>
      <c r="J2391" s="4" t="s">
        <v>9860</v>
      </c>
      <c r="K2391" s="3">
        <v>1</v>
      </c>
    </row>
    <row r="2392" spans="1:11" x14ac:dyDescent="0.25">
      <c r="A2392" s="1" t="s">
        <v>3758</v>
      </c>
      <c r="B2392" s="1" t="s">
        <v>29</v>
      </c>
      <c r="C2392" s="5" t="s">
        <v>15865</v>
      </c>
      <c r="D2392" s="4" t="s">
        <v>17491</v>
      </c>
      <c r="E2392" s="1" t="s">
        <v>11283</v>
      </c>
      <c r="F2392" s="4" t="s">
        <v>4</v>
      </c>
      <c r="G2392" s="4" t="s">
        <v>5989</v>
      </c>
      <c r="H2392" s="4" t="s">
        <v>6129</v>
      </c>
      <c r="I2392" s="7">
        <v>5054198512307</v>
      </c>
      <c r="J2392" s="4" t="s">
        <v>11284</v>
      </c>
      <c r="K2392" s="3">
        <v>1</v>
      </c>
    </row>
    <row r="2393" spans="1:11" x14ac:dyDescent="0.25">
      <c r="A2393" s="1" t="s">
        <v>3759</v>
      </c>
      <c r="B2393" s="1" t="s">
        <v>29</v>
      </c>
      <c r="C2393" s="5" t="s">
        <v>15865</v>
      </c>
      <c r="D2393" s="4" t="s">
        <v>17491</v>
      </c>
      <c r="E2393" s="1" t="s">
        <v>11283</v>
      </c>
      <c r="F2393" s="4" t="s">
        <v>4</v>
      </c>
      <c r="G2393" s="4" t="s">
        <v>5989</v>
      </c>
      <c r="H2393" s="4" t="s">
        <v>6129</v>
      </c>
      <c r="I2393" s="7">
        <v>5054198512307</v>
      </c>
      <c r="J2393" s="4" t="s">
        <v>11284</v>
      </c>
      <c r="K2393" s="3">
        <v>1</v>
      </c>
    </row>
    <row r="2394" spans="1:11" x14ac:dyDescent="0.25">
      <c r="A2394" s="1" t="s">
        <v>3766</v>
      </c>
      <c r="B2394" s="1" t="s">
        <v>29</v>
      </c>
      <c r="C2394" s="5" t="s">
        <v>15865</v>
      </c>
      <c r="D2394" s="4" t="s">
        <v>17491</v>
      </c>
      <c r="E2394" s="1" t="s">
        <v>11283</v>
      </c>
      <c r="F2394" s="4" t="s">
        <v>4</v>
      </c>
      <c r="G2394" s="4" t="s">
        <v>5989</v>
      </c>
      <c r="H2394" s="4" t="s">
        <v>6129</v>
      </c>
      <c r="I2394" s="7">
        <v>5054198512307</v>
      </c>
      <c r="J2394" s="4" t="s">
        <v>11284</v>
      </c>
      <c r="K2394" s="3">
        <v>1</v>
      </c>
    </row>
    <row r="2395" spans="1:11" x14ac:dyDescent="0.25">
      <c r="A2395" s="1" t="s">
        <v>3767</v>
      </c>
      <c r="B2395" s="1" t="s">
        <v>29</v>
      </c>
      <c r="C2395" s="5" t="s">
        <v>15865</v>
      </c>
      <c r="D2395" s="4" t="s">
        <v>17491</v>
      </c>
      <c r="E2395" s="1" t="s">
        <v>11283</v>
      </c>
      <c r="F2395" s="4" t="s">
        <v>4</v>
      </c>
      <c r="G2395" s="4" t="s">
        <v>5989</v>
      </c>
      <c r="H2395" s="4" t="s">
        <v>6129</v>
      </c>
      <c r="I2395" s="7">
        <v>5054198512307</v>
      </c>
      <c r="J2395" s="4" t="s">
        <v>11284</v>
      </c>
      <c r="K2395" s="3">
        <v>1</v>
      </c>
    </row>
    <row r="2396" spans="1:11" x14ac:dyDescent="0.25">
      <c r="A2396" s="1" t="s">
        <v>3768</v>
      </c>
      <c r="B2396" s="1" t="s">
        <v>29</v>
      </c>
      <c r="C2396" s="5" t="s">
        <v>15865</v>
      </c>
      <c r="D2396" s="4" t="s">
        <v>17491</v>
      </c>
      <c r="E2396" s="1" t="s">
        <v>11283</v>
      </c>
      <c r="F2396" s="4" t="s">
        <v>4</v>
      </c>
      <c r="G2396" s="4" t="s">
        <v>5989</v>
      </c>
      <c r="H2396" s="4" t="s">
        <v>6129</v>
      </c>
      <c r="I2396" s="7">
        <v>5054198512307</v>
      </c>
      <c r="J2396" s="4" t="s">
        <v>11284</v>
      </c>
      <c r="K2396" s="3">
        <v>1</v>
      </c>
    </row>
    <row r="2397" spans="1:11" x14ac:dyDescent="0.25">
      <c r="A2397" s="1" t="s">
        <v>3769</v>
      </c>
      <c r="B2397" s="1" t="s">
        <v>29</v>
      </c>
      <c r="C2397" s="5" t="s">
        <v>15865</v>
      </c>
      <c r="D2397" s="4" t="s">
        <v>17491</v>
      </c>
      <c r="E2397" s="1" t="s">
        <v>11283</v>
      </c>
      <c r="F2397" s="4" t="s">
        <v>4</v>
      </c>
      <c r="G2397" s="4" t="s">
        <v>5989</v>
      </c>
      <c r="H2397" s="4" t="s">
        <v>6129</v>
      </c>
      <c r="I2397" s="7">
        <v>5054198512307</v>
      </c>
      <c r="J2397" s="4" t="s">
        <v>11284</v>
      </c>
      <c r="K2397" s="3">
        <v>1</v>
      </c>
    </row>
    <row r="2398" spans="1:11" x14ac:dyDescent="0.25">
      <c r="A2398" s="1" t="s">
        <v>3770</v>
      </c>
      <c r="B2398" s="1" t="s">
        <v>29</v>
      </c>
      <c r="C2398" s="5" t="s">
        <v>15865</v>
      </c>
      <c r="D2398" s="4" t="s">
        <v>17491</v>
      </c>
      <c r="E2398" s="1" t="s">
        <v>11283</v>
      </c>
      <c r="F2398" s="4" t="s">
        <v>4</v>
      </c>
      <c r="G2398" s="4" t="s">
        <v>5989</v>
      </c>
      <c r="H2398" s="4" t="s">
        <v>6129</v>
      </c>
      <c r="I2398" s="7">
        <v>5054198512307</v>
      </c>
      <c r="J2398" s="4" t="s">
        <v>11284</v>
      </c>
      <c r="K2398" s="3">
        <v>1</v>
      </c>
    </row>
    <row r="2399" spans="1:11" x14ac:dyDescent="0.25">
      <c r="A2399" s="1" t="s">
        <v>3771</v>
      </c>
      <c r="B2399" s="1" t="s">
        <v>29</v>
      </c>
      <c r="C2399" s="5" t="s">
        <v>15865</v>
      </c>
      <c r="D2399" s="4" t="s">
        <v>17491</v>
      </c>
      <c r="E2399" s="1" t="s">
        <v>11283</v>
      </c>
      <c r="F2399" s="4" t="s">
        <v>4</v>
      </c>
      <c r="G2399" s="4" t="s">
        <v>5989</v>
      </c>
      <c r="H2399" s="4" t="s">
        <v>6129</v>
      </c>
      <c r="I2399" s="7">
        <v>5054198512307</v>
      </c>
      <c r="J2399" s="4" t="s">
        <v>11284</v>
      </c>
      <c r="K2399" s="3">
        <v>1</v>
      </c>
    </row>
    <row r="2400" spans="1:11" x14ac:dyDescent="0.25">
      <c r="A2400" s="1" t="s">
        <v>3772</v>
      </c>
      <c r="B2400" s="1" t="s">
        <v>29</v>
      </c>
      <c r="C2400" s="5" t="s">
        <v>15865</v>
      </c>
      <c r="D2400" s="4" t="s">
        <v>17491</v>
      </c>
      <c r="E2400" s="1" t="s">
        <v>11283</v>
      </c>
      <c r="F2400" s="4" t="s">
        <v>4</v>
      </c>
      <c r="G2400" s="4" t="s">
        <v>5989</v>
      </c>
      <c r="H2400" s="4" t="s">
        <v>6129</v>
      </c>
      <c r="I2400" s="7">
        <v>5054198512307</v>
      </c>
      <c r="J2400" s="4" t="s">
        <v>11284</v>
      </c>
      <c r="K2400" s="3">
        <v>1</v>
      </c>
    </row>
    <row r="2401" spans="1:11" x14ac:dyDescent="0.25">
      <c r="A2401" s="1" t="s">
        <v>3775</v>
      </c>
      <c r="B2401" s="1" t="s">
        <v>29</v>
      </c>
      <c r="C2401" s="5" t="s">
        <v>15865</v>
      </c>
      <c r="D2401" s="4" t="s">
        <v>17491</v>
      </c>
      <c r="E2401" s="1" t="s">
        <v>11283</v>
      </c>
      <c r="F2401" s="4" t="s">
        <v>4</v>
      </c>
      <c r="G2401" s="4" t="s">
        <v>5989</v>
      </c>
      <c r="H2401" s="4" t="s">
        <v>6129</v>
      </c>
      <c r="I2401" s="7">
        <v>5054198512307</v>
      </c>
      <c r="J2401" s="4" t="s">
        <v>11284</v>
      </c>
      <c r="K2401" s="3">
        <v>1</v>
      </c>
    </row>
    <row r="2402" spans="1:11" x14ac:dyDescent="0.25">
      <c r="A2402" s="1" t="s">
        <v>3780</v>
      </c>
      <c r="B2402" s="1" t="s">
        <v>29</v>
      </c>
      <c r="C2402" s="5" t="s">
        <v>15865</v>
      </c>
      <c r="D2402" s="4" t="s">
        <v>17491</v>
      </c>
      <c r="E2402" s="1" t="s">
        <v>11283</v>
      </c>
      <c r="F2402" s="4" t="s">
        <v>4</v>
      </c>
      <c r="G2402" s="4" t="s">
        <v>5989</v>
      </c>
      <c r="H2402" s="4" t="s">
        <v>6129</v>
      </c>
      <c r="I2402" s="7">
        <v>5054198512307</v>
      </c>
      <c r="J2402" s="4" t="s">
        <v>11284</v>
      </c>
      <c r="K2402" s="3">
        <v>1</v>
      </c>
    </row>
    <row r="2403" spans="1:11" x14ac:dyDescent="0.25">
      <c r="A2403" s="1" t="s">
        <v>3781</v>
      </c>
      <c r="B2403" s="1" t="s">
        <v>29</v>
      </c>
      <c r="C2403" s="5" t="s">
        <v>15865</v>
      </c>
      <c r="D2403" s="4" t="s">
        <v>17491</v>
      </c>
      <c r="E2403" s="1" t="s">
        <v>11283</v>
      </c>
      <c r="F2403" s="4" t="s">
        <v>4</v>
      </c>
      <c r="G2403" s="4" t="s">
        <v>5989</v>
      </c>
      <c r="H2403" s="4" t="s">
        <v>6129</v>
      </c>
      <c r="I2403" s="7">
        <v>5054198512307</v>
      </c>
      <c r="J2403" s="4" t="s">
        <v>11284</v>
      </c>
      <c r="K2403" s="3">
        <v>1</v>
      </c>
    </row>
    <row r="2404" spans="1:11" x14ac:dyDescent="0.25">
      <c r="A2404" s="1" t="s">
        <v>3782</v>
      </c>
      <c r="B2404" s="1" t="s">
        <v>29</v>
      </c>
      <c r="C2404" s="5" t="s">
        <v>15865</v>
      </c>
      <c r="D2404" s="4" t="s">
        <v>17491</v>
      </c>
      <c r="E2404" s="1" t="s">
        <v>11283</v>
      </c>
      <c r="F2404" s="4" t="s">
        <v>4</v>
      </c>
      <c r="G2404" s="4" t="s">
        <v>5989</v>
      </c>
      <c r="H2404" s="4" t="s">
        <v>6129</v>
      </c>
      <c r="I2404" s="7">
        <v>5054198512307</v>
      </c>
      <c r="J2404" s="4" t="s">
        <v>11284</v>
      </c>
      <c r="K2404" s="3">
        <v>1</v>
      </c>
    </row>
    <row r="2405" spans="1:11" x14ac:dyDescent="0.25">
      <c r="A2405" s="1" t="s">
        <v>3783</v>
      </c>
      <c r="B2405" s="1" t="s">
        <v>29</v>
      </c>
      <c r="C2405" s="5" t="s">
        <v>15865</v>
      </c>
      <c r="D2405" s="4" t="s">
        <v>17491</v>
      </c>
      <c r="E2405" s="1" t="s">
        <v>11283</v>
      </c>
      <c r="F2405" s="4" t="s">
        <v>4</v>
      </c>
      <c r="G2405" s="4" t="s">
        <v>5989</v>
      </c>
      <c r="H2405" s="4" t="s">
        <v>6129</v>
      </c>
      <c r="I2405" s="7">
        <v>5054198512307</v>
      </c>
      <c r="J2405" s="4" t="s">
        <v>11284</v>
      </c>
      <c r="K2405" s="3">
        <v>1</v>
      </c>
    </row>
    <row r="2406" spans="1:11" x14ac:dyDescent="0.25">
      <c r="A2406" s="1" t="s">
        <v>3785</v>
      </c>
      <c r="B2406" s="1" t="s">
        <v>29</v>
      </c>
      <c r="C2406" s="5" t="s">
        <v>15865</v>
      </c>
      <c r="D2406" s="4" t="s">
        <v>17491</v>
      </c>
      <c r="E2406" s="1" t="s">
        <v>11283</v>
      </c>
      <c r="F2406" s="4" t="s">
        <v>4</v>
      </c>
      <c r="G2406" s="4" t="s">
        <v>5989</v>
      </c>
      <c r="H2406" s="4" t="s">
        <v>6129</v>
      </c>
      <c r="I2406" s="7">
        <v>5054198512307</v>
      </c>
      <c r="J2406" s="4" t="s">
        <v>11284</v>
      </c>
      <c r="K2406" s="3">
        <v>1</v>
      </c>
    </row>
    <row r="2407" spans="1:11" x14ac:dyDescent="0.25">
      <c r="A2407" s="1" t="s">
        <v>3786</v>
      </c>
      <c r="B2407" s="1" t="s">
        <v>29</v>
      </c>
      <c r="C2407" s="5" t="s">
        <v>15865</v>
      </c>
      <c r="D2407" s="4" t="s">
        <v>17491</v>
      </c>
      <c r="E2407" s="1" t="s">
        <v>11283</v>
      </c>
      <c r="F2407" s="4" t="s">
        <v>4</v>
      </c>
      <c r="G2407" s="4" t="s">
        <v>5989</v>
      </c>
      <c r="H2407" s="4" t="s">
        <v>6129</v>
      </c>
      <c r="I2407" s="7">
        <v>5054198512307</v>
      </c>
      <c r="J2407" s="4" t="s">
        <v>11284</v>
      </c>
      <c r="K2407" s="3">
        <v>1</v>
      </c>
    </row>
    <row r="2408" spans="1:11" x14ac:dyDescent="0.25">
      <c r="A2408" s="1" t="s">
        <v>3787</v>
      </c>
      <c r="B2408" s="1" t="s">
        <v>29</v>
      </c>
      <c r="C2408" s="5" t="s">
        <v>15865</v>
      </c>
      <c r="D2408" s="4" t="s">
        <v>17491</v>
      </c>
      <c r="E2408" s="1" t="s">
        <v>11283</v>
      </c>
      <c r="F2408" s="4" t="s">
        <v>4</v>
      </c>
      <c r="G2408" s="4" t="s">
        <v>5989</v>
      </c>
      <c r="H2408" s="4" t="s">
        <v>6129</v>
      </c>
      <c r="I2408" s="7">
        <v>5054198512307</v>
      </c>
      <c r="J2408" s="4" t="s">
        <v>11284</v>
      </c>
      <c r="K2408" s="3">
        <v>1</v>
      </c>
    </row>
    <row r="2409" spans="1:11" x14ac:dyDescent="0.25">
      <c r="A2409" s="1" t="s">
        <v>3788</v>
      </c>
      <c r="B2409" s="1" t="s">
        <v>29</v>
      </c>
      <c r="C2409" s="5" t="s">
        <v>15865</v>
      </c>
      <c r="D2409" s="4" t="s">
        <v>17491</v>
      </c>
      <c r="E2409" s="1" t="s">
        <v>11283</v>
      </c>
      <c r="F2409" s="4" t="s">
        <v>4</v>
      </c>
      <c r="G2409" s="4" t="s">
        <v>5989</v>
      </c>
      <c r="H2409" s="4" t="s">
        <v>6129</v>
      </c>
      <c r="I2409" s="7">
        <v>5054198512307</v>
      </c>
      <c r="J2409" s="4" t="s">
        <v>11284</v>
      </c>
      <c r="K2409" s="3">
        <v>1</v>
      </c>
    </row>
    <row r="2410" spans="1:11" x14ac:dyDescent="0.25">
      <c r="A2410" s="1" t="s">
        <v>3789</v>
      </c>
      <c r="B2410" s="1" t="s">
        <v>29</v>
      </c>
      <c r="C2410" s="5" t="s">
        <v>15865</v>
      </c>
      <c r="D2410" s="4" t="s">
        <v>17491</v>
      </c>
      <c r="E2410" s="1" t="s">
        <v>11283</v>
      </c>
      <c r="F2410" s="4" t="s">
        <v>4</v>
      </c>
      <c r="G2410" s="4" t="s">
        <v>5989</v>
      </c>
      <c r="H2410" s="4" t="s">
        <v>6129</v>
      </c>
      <c r="I2410" s="7">
        <v>5054198512307</v>
      </c>
      <c r="J2410" s="4" t="s">
        <v>11284</v>
      </c>
      <c r="K2410" s="3">
        <v>1</v>
      </c>
    </row>
    <row r="2411" spans="1:11" x14ac:dyDescent="0.25">
      <c r="A2411" s="1" t="s">
        <v>3790</v>
      </c>
      <c r="B2411" s="1" t="s">
        <v>29</v>
      </c>
      <c r="C2411" s="5" t="s">
        <v>15865</v>
      </c>
      <c r="D2411" s="4" t="s">
        <v>17491</v>
      </c>
      <c r="E2411" s="1" t="s">
        <v>11283</v>
      </c>
      <c r="F2411" s="4" t="s">
        <v>4</v>
      </c>
      <c r="G2411" s="4" t="s">
        <v>5989</v>
      </c>
      <c r="H2411" s="4" t="s">
        <v>6129</v>
      </c>
      <c r="I2411" s="7">
        <v>5054198512307</v>
      </c>
      <c r="J2411" s="4" t="s">
        <v>11284</v>
      </c>
      <c r="K2411" s="3">
        <v>1</v>
      </c>
    </row>
    <row r="2412" spans="1:11" x14ac:dyDescent="0.25">
      <c r="A2412" s="1" t="s">
        <v>3791</v>
      </c>
      <c r="B2412" s="1" t="s">
        <v>29</v>
      </c>
      <c r="C2412" s="5" t="s">
        <v>15865</v>
      </c>
      <c r="D2412" s="4" t="s">
        <v>17491</v>
      </c>
      <c r="E2412" s="1" t="s">
        <v>11283</v>
      </c>
      <c r="F2412" s="4" t="s">
        <v>4</v>
      </c>
      <c r="G2412" s="4" t="s">
        <v>5989</v>
      </c>
      <c r="H2412" s="4" t="s">
        <v>6129</v>
      </c>
      <c r="I2412" s="7">
        <v>5054198512307</v>
      </c>
      <c r="J2412" s="4" t="s">
        <v>11284</v>
      </c>
      <c r="K2412" s="3">
        <v>1</v>
      </c>
    </row>
    <row r="2413" spans="1:11" x14ac:dyDescent="0.25">
      <c r="A2413" s="1" t="s">
        <v>3792</v>
      </c>
      <c r="B2413" s="1" t="s">
        <v>29</v>
      </c>
      <c r="C2413" s="5" t="s">
        <v>15865</v>
      </c>
      <c r="D2413" s="4" t="s">
        <v>17491</v>
      </c>
      <c r="E2413" s="1" t="s">
        <v>11283</v>
      </c>
      <c r="F2413" s="4" t="s">
        <v>4</v>
      </c>
      <c r="G2413" s="4" t="s">
        <v>5989</v>
      </c>
      <c r="H2413" s="4" t="s">
        <v>6129</v>
      </c>
      <c r="I2413" s="7">
        <v>5054198512307</v>
      </c>
      <c r="J2413" s="4" t="s">
        <v>11284</v>
      </c>
      <c r="K2413" s="3">
        <v>1</v>
      </c>
    </row>
    <row r="2414" spans="1:11" x14ac:dyDescent="0.25">
      <c r="A2414" s="1" t="s">
        <v>3849</v>
      </c>
      <c r="B2414" s="1" t="s">
        <v>29</v>
      </c>
      <c r="C2414" s="5" t="s">
        <v>15865</v>
      </c>
      <c r="D2414" s="4" t="s">
        <v>17491</v>
      </c>
      <c r="E2414" s="1" t="s">
        <v>11283</v>
      </c>
      <c r="F2414" s="4" t="s">
        <v>4</v>
      </c>
      <c r="G2414" s="4" t="s">
        <v>5989</v>
      </c>
      <c r="H2414" s="4" t="s">
        <v>6129</v>
      </c>
      <c r="I2414" s="7">
        <v>5054198512307</v>
      </c>
      <c r="J2414" s="4" t="s">
        <v>11284</v>
      </c>
      <c r="K2414" s="3">
        <v>1</v>
      </c>
    </row>
    <row r="2415" spans="1:11" x14ac:dyDescent="0.25">
      <c r="A2415" s="1" t="s">
        <v>3854</v>
      </c>
      <c r="B2415" s="1" t="s">
        <v>29</v>
      </c>
      <c r="C2415" s="5" t="s">
        <v>15865</v>
      </c>
      <c r="D2415" s="4" t="s">
        <v>17491</v>
      </c>
      <c r="E2415" s="1" t="s">
        <v>11283</v>
      </c>
      <c r="F2415" s="4" t="s">
        <v>4</v>
      </c>
      <c r="G2415" s="4" t="s">
        <v>5989</v>
      </c>
      <c r="H2415" s="4" t="s">
        <v>6129</v>
      </c>
      <c r="I2415" s="7">
        <v>5054198512307</v>
      </c>
      <c r="J2415" s="4" t="s">
        <v>11284</v>
      </c>
      <c r="K2415" s="3">
        <v>1</v>
      </c>
    </row>
    <row r="2416" spans="1:11" x14ac:dyDescent="0.25">
      <c r="A2416" s="1" t="s">
        <v>3855</v>
      </c>
      <c r="B2416" s="1" t="s">
        <v>29</v>
      </c>
      <c r="C2416" s="5" t="s">
        <v>15865</v>
      </c>
      <c r="D2416" s="4" t="s">
        <v>17491</v>
      </c>
      <c r="E2416" s="1" t="s">
        <v>11283</v>
      </c>
      <c r="F2416" s="4" t="s">
        <v>4</v>
      </c>
      <c r="G2416" s="4" t="s">
        <v>5989</v>
      </c>
      <c r="H2416" s="4" t="s">
        <v>6129</v>
      </c>
      <c r="I2416" s="7">
        <v>5054198512307</v>
      </c>
      <c r="J2416" s="4" t="s">
        <v>11284</v>
      </c>
      <c r="K2416" s="3">
        <v>1</v>
      </c>
    </row>
    <row r="2417" spans="1:11" x14ac:dyDescent="0.25">
      <c r="A2417" s="1" t="s">
        <v>3856</v>
      </c>
      <c r="B2417" s="1" t="s">
        <v>29</v>
      </c>
      <c r="C2417" s="5" t="s">
        <v>15865</v>
      </c>
      <c r="D2417" s="4" t="s">
        <v>17491</v>
      </c>
      <c r="E2417" s="1" t="s">
        <v>11283</v>
      </c>
      <c r="F2417" s="4" t="s">
        <v>4</v>
      </c>
      <c r="G2417" s="4" t="s">
        <v>5989</v>
      </c>
      <c r="H2417" s="4" t="s">
        <v>6129</v>
      </c>
      <c r="I2417" s="7">
        <v>5054198512307</v>
      </c>
      <c r="J2417" s="4" t="s">
        <v>11284</v>
      </c>
      <c r="K2417" s="3">
        <v>1</v>
      </c>
    </row>
    <row r="2418" spans="1:11" x14ac:dyDescent="0.25">
      <c r="A2418" s="1" t="s">
        <v>3857</v>
      </c>
      <c r="B2418" s="1" t="s">
        <v>29</v>
      </c>
      <c r="C2418" s="5" t="s">
        <v>15865</v>
      </c>
      <c r="D2418" s="4" t="s">
        <v>17491</v>
      </c>
      <c r="E2418" s="1" t="s">
        <v>11283</v>
      </c>
      <c r="F2418" s="4" t="s">
        <v>4</v>
      </c>
      <c r="G2418" s="4" t="s">
        <v>5989</v>
      </c>
      <c r="H2418" s="4" t="s">
        <v>6129</v>
      </c>
      <c r="I2418" s="7">
        <v>5054198512307</v>
      </c>
      <c r="J2418" s="4" t="s">
        <v>11284</v>
      </c>
      <c r="K2418" s="3">
        <v>1</v>
      </c>
    </row>
    <row r="2419" spans="1:11" x14ac:dyDescent="0.25">
      <c r="A2419" s="1" t="s">
        <v>3858</v>
      </c>
      <c r="B2419" s="1" t="s">
        <v>29</v>
      </c>
      <c r="C2419" s="5" t="s">
        <v>15865</v>
      </c>
      <c r="D2419" s="4" t="s">
        <v>17491</v>
      </c>
      <c r="E2419" s="1" t="s">
        <v>11283</v>
      </c>
      <c r="F2419" s="4" t="s">
        <v>4</v>
      </c>
      <c r="G2419" s="4" t="s">
        <v>5989</v>
      </c>
      <c r="H2419" s="4" t="s">
        <v>6129</v>
      </c>
      <c r="I2419" s="7">
        <v>5054198512307</v>
      </c>
      <c r="J2419" s="4" t="s">
        <v>11284</v>
      </c>
      <c r="K2419" s="3">
        <v>1</v>
      </c>
    </row>
    <row r="2420" spans="1:11" x14ac:dyDescent="0.25">
      <c r="A2420" s="1" t="s">
        <v>3863</v>
      </c>
      <c r="B2420" s="1" t="s">
        <v>29</v>
      </c>
      <c r="C2420" s="5" t="s">
        <v>15865</v>
      </c>
      <c r="D2420" s="4" t="s">
        <v>17491</v>
      </c>
      <c r="E2420" s="1" t="s">
        <v>11283</v>
      </c>
      <c r="F2420" s="4" t="s">
        <v>4</v>
      </c>
      <c r="G2420" s="4" t="s">
        <v>5989</v>
      </c>
      <c r="H2420" s="4" t="s">
        <v>6129</v>
      </c>
      <c r="I2420" s="7">
        <v>5054198512307</v>
      </c>
      <c r="J2420" s="4" t="s">
        <v>11284</v>
      </c>
      <c r="K2420" s="3">
        <v>1</v>
      </c>
    </row>
    <row r="2421" spans="1:11" x14ac:dyDescent="0.25">
      <c r="A2421" s="1" t="s">
        <v>3864</v>
      </c>
      <c r="B2421" s="1" t="s">
        <v>29</v>
      </c>
      <c r="C2421" s="5" t="s">
        <v>15865</v>
      </c>
      <c r="D2421" s="4" t="s">
        <v>17491</v>
      </c>
      <c r="E2421" s="1" t="s">
        <v>11283</v>
      </c>
      <c r="F2421" s="4" t="s">
        <v>4</v>
      </c>
      <c r="G2421" s="4" t="s">
        <v>5989</v>
      </c>
      <c r="H2421" s="4" t="s">
        <v>6129</v>
      </c>
      <c r="I2421" s="7">
        <v>5054198512307</v>
      </c>
      <c r="J2421" s="4" t="s">
        <v>11284</v>
      </c>
      <c r="K2421" s="3">
        <v>1</v>
      </c>
    </row>
    <row r="2422" spans="1:11" x14ac:dyDescent="0.25">
      <c r="A2422" s="1" t="s">
        <v>3866</v>
      </c>
      <c r="B2422" s="1" t="s">
        <v>29</v>
      </c>
      <c r="C2422" s="5" t="s">
        <v>15865</v>
      </c>
      <c r="D2422" s="4" t="s">
        <v>17491</v>
      </c>
      <c r="E2422" s="1" t="s">
        <v>11283</v>
      </c>
      <c r="F2422" s="4" t="s">
        <v>4</v>
      </c>
      <c r="G2422" s="4" t="s">
        <v>5989</v>
      </c>
      <c r="H2422" s="4" t="s">
        <v>6129</v>
      </c>
      <c r="I2422" s="7">
        <v>5054198512307</v>
      </c>
      <c r="J2422" s="4" t="s">
        <v>11284</v>
      </c>
      <c r="K2422" s="3">
        <v>1</v>
      </c>
    </row>
    <row r="2423" spans="1:11" x14ac:dyDescent="0.25">
      <c r="A2423" s="1" t="s">
        <v>3867</v>
      </c>
      <c r="B2423" s="1" t="s">
        <v>29</v>
      </c>
      <c r="C2423" s="5" t="s">
        <v>15865</v>
      </c>
      <c r="D2423" s="4" t="s">
        <v>17491</v>
      </c>
      <c r="E2423" s="1" t="s">
        <v>11283</v>
      </c>
      <c r="F2423" s="4" t="s">
        <v>4</v>
      </c>
      <c r="G2423" s="4" t="s">
        <v>5989</v>
      </c>
      <c r="H2423" s="4" t="s">
        <v>6129</v>
      </c>
      <c r="I2423" s="7">
        <v>5054198512307</v>
      </c>
      <c r="J2423" s="4" t="s">
        <v>11284</v>
      </c>
      <c r="K2423" s="3">
        <v>1</v>
      </c>
    </row>
    <row r="2424" spans="1:11" x14ac:dyDescent="0.25">
      <c r="A2424" s="1" t="s">
        <v>3868</v>
      </c>
      <c r="B2424" s="1" t="s">
        <v>29</v>
      </c>
      <c r="C2424" s="5" t="s">
        <v>15865</v>
      </c>
      <c r="D2424" s="4" t="s">
        <v>17491</v>
      </c>
      <c r="E2424" s="1" t="s">
        <v>11283</v>
      </c>
      <c r="F2424" s="4" t="s">
        <v>4</v>
      </c>
      <c r="G2424" s="4" t="s">
        <v>5989</v>
      </c>
      <c r="H2424" s="4" t="s">
        <v>6129</v>
      </c>
      <c r="I2424" s="7">
        <v>5054198512307</v>
      </c>
      <c r="J2424" s="4" t="s">
        <v>11284</v>
      </c>
      <c r="K2424" s="3">
        <v>1</v>
      </c>
    </row>
    <row r="2425" spans="1:11" x14ac:dyDescent="0.25">
      <c r="A2425" s="1" t="s">
        <v>3869</v>
      </c>
      <c r="B2425" s="1" t="s">
        <v>29</v>
      </c>
      <c r="C2425" s="5" t="s">
        <v>15865</v>
      </c>
      <c r="D2425" s="4" t="s">
        <v>17491</v>
      </c>
      <c r="E2425" s="1" t="s">
        <v>11283</v>
      </c>
      <c r="F2425" s="4" t="s">
        <v>4</v>
      </c>
      <c r="G2425" s="4" t="s">
        <v>5989</v>
      </c>
      <c r="H2425" s="4" t="s">
        <v>6129</v>
      </c>
      <c r="I2425" s="7">
        <v>5054198512307</v>
      </c>
      <c r="J2425" s="4" t="s">
        <v>11284</v>
      </c>
      <c r="K2425" s="3">
        <v>1</v>
      </c>
    </row>
    <row r="2426" spans="1:11" x14ac:dyDescent="0.25">
      <c r="A2426" s="1" t="s">
        <v>3870</v>
      </c>
      <c r="B2426" s="1" t="s">
        <v>29</v>
      </c>
      <c r="C2426" s="5" t="s">
        <v>15865</v>
      </c>
      <c r="D2426" s="4" t="s">
        <v>17491</v>
      </c>
      <c r="E2426" s="1" t="s">
        <v>11283</v>
      </c>
      <c r="F2426" s="4" t="s">
        <v>4</v>
      </c>
      <c r="G2426" s="4" t="s">
        <v>5989</v>
      </c>
      <c r="H2426" s="4" t="s">
        <v>6129</v>
      </c>
      <c r="I2426" s="7">
        <v>5054198512307</v>
      </c>
      <c r="J2426" s="4" t="s">
        <v>11284</v>
      </c>
      <c r="K2426" s="3">
        <v>1</v>
      </c>
    </row>
    <row r="2427" spans="1:11" x14ac:dyDescent="0.25">
      <c r="A2427" s="1" t="s">
        <v>3871</v>
      </c>
      <c r="B2427" s="1" t="s">
        <v>29</v>
      </c>
      <c r="C2427" s="5" t="s">
        <v>15865</v>
      </c>
      <c r="D2427" s="4" t="s">
        <v>17491</v>
      </c>
      <c r="E2427" s="1" t="s">
        <v>11283</v>
      </c>
      <c r="F2427" s="4" t="s">
        <v>4</v>
      </c>
      <c r="G2427" s="4" t="s">
        <v>5989</v>
      </c>
      <c r="H2427" s="4" t="s">
        <v>6129</v>
      </c>
      <c r="I2427" s="7">
        <v>5054198512307</v>
      </c>
      <c r="J2427" s="4" t="s">
        <v>11284</v>
      </c>
      <c r="K2427" s="3">
        <v>1</v>
      </c>
    </row>
    <row r="2428" spans="1:11" x14ac:dyDescent="0.25">
      <c r="A2428" s="1" t="s">
        <v>3876</v>
      </c>
      <c r="B2428" s="1" t="s">
        <v>29</v>
      </c>
      <c r="C2428" s="5" t="s">
        <v>15865</v>
      </c>
      <c r="D2428" s="4" t="s">
        <v>17491</v>
      </c>
      <c r="E2428" s="1" t="s">
        <v>11283</v>
      </c>
      <c r="F2428" s="4" t="s">
        <v>4</v>
      </c>
      <c r="G2428" s="4" t="s">
        <v>5989</v>
      </c>
      <c r="H2428" s="4" t="s">
        <v>6129</v>
      </c>
      <c r="I2428" s="7">
        <v>5054198512307</v>
      </c>
      <c r="J2428" s="4" t="s">
        <v>11284</v>
      </c>
      <c r="K2428" s="3">
        <v>1</v>
      </c>
    </row>
    <row r="2429" spans="1:11" x14ac:dyDescent="0.25">
      <c r="A2429" s="1" t="s">
        <v>3924</v>
      </c>
      <c r="B2429" s="1" t="s">
        <v>29</v>
      </c>
      <c r="C2429" s="5" t="s">
        <v>15865</v>
      </c>
      <c r="D2429" s="4" t="s">
        <v>17491</v>
      </c>
      <c r="E2429" s="1" t="s">
        <v>11283</v>
      </c>
      <c r="F2429" s="4" t="s">
        <v>4</v>
      </c>
      <c r="G2429" s="4" t="s">
        <v>5989</v>
      </c>
      <c r="H2429" s="4" t="s">
        <v>6129</v>
      </c>
      <c r="I2429" s="7">
        <v>5054198512307</v>
      </c>
      <c r="J2429" s="4" t="s">
        <v>11284</v>
      </c>
      <c r="K2429" s="3">
        <v>1</v>
      </c>
    </row>
    <row r="2430" spans="1:11" x14ac:dyDescent="0.25">
      <c r="A2430" s="1" t="s">
        <v>4130</v>
      </c>
      <c r="B2430" s="1" t="s">
        <v>29</v>
      </c>
      <c r="C2430" s="5" t="s">
        <v>15865</v>
      </c>
      <c r="D2430" s="4" t="s">
        <v>17491</v>
      </c>
      <c r="E2430" s="1" t="s">
        <v>11283</v>
      </c>
      <c r="F2430" s="4" t="s">
        <v>4</v>
      </c>
      <c r="G2430" s="4" t="s">
        <v>5989</v>
      </c>
      <c r="H2430" s="4" t="s">
        <v>6129</v>
      </c>
      <c r="I2430" s="7">
        <v>5054198512307</v>
      </c>
      <c r="J2430" s="4" t="s">
        <v>11284</v>
      </c>
      <c r="K2430" s="3">
        <v>1</v>
      </c>
    </row>
    <row r="2431" spans="1:11" x14ac:dyDescent="0.25">
      <c r="A2431" s="1" t="s">
        <v>4156</v>
      </c>
      <c r="B2431" s="1" t="s">
        <v>29</v>
      </c>
      <c r="C2431" s="5" t="s">
        <v>15865</v>
      </c>
      <c r="D2431" s="4" t="s">
        <v>17491</v>
      </c>
      <c r="E2431" s="1" t="s">
        <v>11283</v>
      </c>
      <c r="F2431" s="4" t="s">
        <v>4</v>
      </c>
      <c r="G2431" s="4" t="s">
        <v>5989</v>
      </c>
      <c r="H2431" s="4" t="s">
        <v>6129</v>
      </c>
      <c r="I2431" s="7">
        <v>5054198512307</v>
      </c>
      <c r="J2431" s="4" t="s">
        <v>11284</v>
      </c>
      <c r="K2431" s="3">
        <v>1</v>
      </c>
    </row>
    <row r="2432" spans="1:11" x14ac:dyDescent="0.25">
      <c r="A2432" s="1" t="s">
        <v>1693</v>
      </c>
      <c r="B2432" s="1" t="s">
        <v>26</v>
      </c>
      <c r="C2432" s="5" t="s">
        <v>15417</v>
      </c>
      <c r="D2432" s="4" t="s">
        <v>17492</v>
      </c>
      <c r="E2432" s="1" t="s">
        <v>8691</v>
      </c>
      <c r="F2432" s="4" t="s">
        <v>13323</v>
      </c>
      <c r="G2432" s="4" t="s">
        <v>13323</v>
      </c>
      <c r="H2432" s="4" t="s">
        <v>13323</v>
      </c>
      <c r="I2432" s="7">
        <v>3662905043499</v>
      </c>
      <c r="J2432" s="4" t="s">
        <v>8692</v>
      </c>
      <c r="K2432" s="3">
        <v>1</v>
      </c>
    </row>
    <row r="2433" spans="1:11" x14ac:dyDescent="0.25">
      <c r="A2433" s="1" t="s">
        <v>1615</v>
      </c>
      <c r="B2433" s="1" t="s">
        <v>26</v>
      </c>
      <c r="C2433" s="5" t="s">
        <v>15307</v>
      </c>
      <c r="D2433" s="4" t="s">
        <v>17492</v>
      </c>
      <c r="E2433" s="1" t="s">
        <v>8545</v>
      </c>
      <c r="F2433" s="4" t="s">
        <v>13323</v>
      </c>
      <c r="G2433" s="4" t="s">
        <v>13323</v>
      </c>
      <c r="H2433" s="4" t="s">
        <v>13323</v>
      </c>
      <c r="I2433" s="7">
        <v>3662905046070</v>
      </c>
      <c r="J2433" s="4" t="s">
        <v>8546</v>
      </c>
      <c r="K2433" s="3">
        <v>1</v>
      </c>
    </row>
    <row r="2434" spans="1:11" x14ac:dyDescent="0.25">
      <c r="A2434" s="1" t="s">
        <v>2674</v>
      </c>
      <c r="B2434" s="1" t="s">
        <v>27</v>
      </c>
      <c r="C2434" s="5" t="s">
        <v>15570</v>
      </c>
      <c r="D2434" s="4" t="s">
        <v>17493</v>
      </c>
      <c r="E2434" s="1" t="s">
        <v>10201</v>
      </c>
      <c r="F2434" s="4" t="s">
        <v>5</v>
      </c>
      <c r="G2434" s="4" t="s">
        <v>13275</v>
      </c>
      <c r="H2434" s="4" t="s">
        <v>13276</v>
      </c>
      <c r="I2434" s="7">
        <v>746856045948</v>
      </c>
      <c r="J2434" s="4" t="s">
        <v>10202</v>
      </c>
      <c r="K2434" s="3">
        <v>1</v>
      </c>
    </row>
    <row r="2435" spans="1:11" x14ac:dyDescent="0.25">
      <c r="A2435" s="1" t="s">
        <v>2796</v>
      </c>
      <c r="B2435" s="1" t="s">
        <v>27</v>
      </c>
      <c r="C2435" s="5" t="s">
        <v>15372</v>
      </c>
      <c r="D2435" s="4" t="s">
        <v>17494</v>
      </c>
      <c r="E2435" s="1" t="s">
        <v>10379</v>
      </c>
      <c r="F2435" s="4" t="s">
        <v>13323</v>
      </c>
      <c r="G2435" s="4" t="s">
        <v>13323</v>
      </c>
      <c r="H2435" s="4" t="s">
        <v>13323</v>
      </c>
      <c r="I2435" s="7" t="s">
        <v>10380</v>
      </c>
      <c r="J2435" s="4" t="s">
        <v>10380</v>
      </c>
      <c r="K2435" s="3">
        <v>1</v>
      </c>
    </row>
    <row r="2436" spans="1:11" x14ac:dyDescent="0.25">
      <c r="A2436" s="1" t="s">
        <v>1535</v>
      </c>
      <c r="B2436" s="1" t="s">
        <v>26</v>
      </c>
      <c r="C2436" s="5" t="s">
        <v>13535</v>
      </c>
      <c r="D2436" s="4" t="s">
        <v>17495</v>
      </c>
      <c r="E2436" s="1" t="s">
        <v>8389</v>
      </c>
      <c r="F2436" s="4" t="s">
        <v>13323</v>
      </c>
      <c r="G2436" s="4" t="s">
        <v>13323</v>
      </c>
      <c r="H2436" s="4" t="s">
        <v>13323</v>
      </c>
      <c r="I2436" s="7" t="s">
        <v>8390</v>
      </c>
      <c r="J2436" s="4" t="s">
        <v>8390</v>
      </c>
      <c r="K2436" s="3">
        <v>1</v>
      </c>
    </row>
    <row r="2437" spans="1:11" x14ac:dyDescent="0.25">
      <c r="A2437" s="1" t="s">
        <v>2205</v>
      </c>
      <c r="B2437" s="1" t="s">
        <v>27</v>
      </c>
      <c r="C2437" s="5" t="s">
        <v>16509</v>
      </c>
      <c r="D2437" s="4" t="s">
        <v>17496</v>
      </c>
      <c r="E2437" s="1" t="s">
        <v>9596</v>
      </c>
      <c r="F2437" s="4" t="s">
        <v>5</v>
      </c>
      <c r="G2437" s="4" t="s">
        <v>13275</v>
      </c>
      <c r="H2437" s="4" t="s">
        <v>16871</v>
      </c>
      <c r="I2437" s="7">
        <v>5055460196904</v>
      </c>
      <c r="J2437" s="4" t="s">
        <v>9597</v>
      </c>
      <c r="K2437" s="3">
        <v>1</v>
      </c>
    </row>
    <row r="2438" spans="1:11" x14ac:dyDescent="0.25">
      <c r="A2438" s="1" t="s">
        <v>4452</v>
      </c>
      <c r="B2438" s="1" t="s">
        <v>32</v>
      </c>
      <c r="D2438" s="4" t="s">
        <v>17041</v>
      </c>
      <c r="E2438" s="1" t="s">
        <v>11750</v>
      </c>
      <c r="F2438" s="4" t="s">
        <v>5</v>
      </c>
      <c r="G2438" s="4" t="s">
        <v>13285</v>
      </c>
      <c r="H2438" s="4" t="s">
        <v>13286</v>
      </c>
      <c r="I2438" s="7">
        <v>2060603333040</v>
      </c>
      <c r="J2438" s="4" t="s">
        <v>13323</v>
      </c>
      <c r="K2438" s="3">
        <v>1</v>
      </c>
    </row>
    <row r="2439" spans="1:11" x14ac:dyDescent="0.25">
      <c r="A2439" s="1" t="s">
        <v>4399</v>
      </c>
      <c r="B2439" s="1" t="s">
        <v>32</v>
      </c>
      <c r="D2439" s="4" t="s">
        <v>17041</v>
      </c>
      <c r="E2439" s="1" t="s">
        <v>11698</v>
      </c>
      <c r="F2439" s="4" t="s">
        <v>5</v>
      </c>
      <c r="G2439" s="4" t="s">
        <v>13285</v>
      </c>
      <c r="H2439" s="4" t="s">
        <v>13286</v>
      </c>
      <c r="I2439" s="7">
        <v>2060603308048</v>
      </c>
      <c r="J2439" s="4" t="s">
        <v>13323</v>
      </c>
      <c r="K2439" s="3">
        <v>1</v>
      </c>
    </row>
    <row r="2440" spans="1:11" x14ac:dyDescent="0.25">
      <c r="A2440" s="1" t="s">
        <v>4382</v>
      </c>
      <c r="B2440" s="1" t="s">
        <v>31</v>
      </c>
      <c r="D2440" s="4" t="s">
        <v>17041</v>
      </c>
      <c r="E2440" s="1" t="s">
        <v>11680</v>
      </c>
      <c r="F2440" s="4" t="s">
        <v>5</v>
      </c>
      <c r="G2440" s="4" t="s">
        <v>13285</v>
      </c>
      <c r="H2440" s="4" t="s">
        <v>13286</v>
      </c>
      <c r="I2440" s="7">
        <v>1705201624855</v>
      </c>
      <c r="J2440" s="4" t="s">
        <v>13323</v>
      </c>
      <c r="K2440" s="3">
        <v>1</v>
      </c>
    </row>
    <row r="2441" spans="1:11" x14ac:dyDescent="0.25">
      <c r="A2441" s="1" t="s">
        <v>4304</v>
      </c>
      <c r="B2441" s="1" t="s">
        <v>30</v>
      </c>
      <c r="D2441" s="4" t="s">
        <v>17041</v>
      </c>
      <c r="E2441" s="1" t="s">
        <v>11612</v>
      </c>
      <c r="F2441" s="4" t="s">
        <v>5</v>
      </c>
      <c r="G2441" s="4" t="s">
        <v>13285</v>
      </c>
      <c r="H2441" s="4" t="s">
        <v>13286</v>
      </c>
      <c r="I2441" s="7">
        <v>7525191197481</v>
      </c>
      <c r="J2441" s="4" t="s">
        <v>13323</v>
      </c>
      <c r="K2441" s="3">
        <v>1</v>
      </c>
    </row>
    <row r="2442" spans="1:11" x14ac:dyDescent="0.25">
      <c r="A2442" s="1" t="s">
        <v>4377</v>
      </c>
      <c r="B2442" s="1" t="s">
        <v>31</v>
      </c>
      <c r="D2442" s="4" t="s">
        <v>17041</v>
      </c>
      <c r="E2442" s="1" t="s">
        <v>11675</v>
      </c>
      <c r="F2442" s="4" t="s">
        <v>5</v>
      </c>
      <c r="G2442" s="4" t="s">
        <v>13285</v>
      </c>
      <c r="H2442" s="4" t="s">
        <v>13286</v>
      </c>
      <c r="I2442" s="7">
        <v>1705201625937</v>
      </c>
      <c r="J2442" s="4" t="s">
        <v>13323</v>
      </c>
      <c r="K2442" s="3">
        <v>1</v>
      </c>
    </row>
    <row r="2443" spans="1:11" x14ac:dyDescent="0.25">
      <c r="A2443" s="1" t="s">
        <v>4433</v>
      </c>
      <c r="B2443" s="1" t="s">
        <v>32</v>
      </c>
      <c r="D2443" s="4" t="s">
        <v>17041</v>
      </c>
      <c r="E2443" s="1" t="s">
        <v>11730</v>
      </c>
      <c r="F2443" s="4" t="s">
        <v>5</v>
      </c>
      <c r="G2443" s="4" t="s">
        <v>13285</v>
      </c>
      <c r="H2443" s="4" t="s">
        <v>13286</v>
      </c>
      <c r="I2443" s="7">
        <v>1705201625890</v>
      </c>
      <c r="J2443" s="4" t="s">
        <v>13323</v>
      </c>
      <c r="K2443" s="3">
        <v>1</v>
      </c>
    </row>
    <row r="2444" spans="1:11" x14ac:dyDescent="0.25">
      <c r="A2444" s="1" t="s">
        <v>4374</v>
      </c>
      <c r="B2444" s="1" t="s">
        <v>31</v>
      </c>
      <c r="D2444" s="4" t="s">
        <v>17041</v>
      </c>
      <c r="E2444" s="1" t="s">
        <v>11672</v>
      </c>
      <c r="F2444" s="4" t="s">
        <v>5</v>
      </c>
      <c r="G2444" s="4" t="s">
        <v>13285</v>
      </c>
      <c r="H2444" s="4" t="s">
        <v>13286</v>
      </c>
      <c r="I2444" s="7">
        <v>2060603374043</v>
      </c>
      <c r="J2444" s="4" t="s">
        <v>13323</v>
      </c>
      <c r="K2444" s="3">
        <v>1</v>
      </c>
    </row>
    <row r="2445" spans="1:11" x14ac:dyDescent="0.25">
      <c r="A2445" s="1" t="s">
        <v>4415</v>
      </c>
      <c r="B2445" s="1" t="s">
        <v>32</v>
      </c>
      <c r="D2445" s="4" t="s">
        <v>17041</v>
      </c>
      <c r="E2445" s="1" t="s">
        <v>11672</v>
      </c>
      <c r="F2445" s="4" t="s">
        <v>5</v>
      </c>
      <c r="G2445" s="4" t="s">
        <v>13285</v>
      </c>
      <c r="H2445" s="4" t="s">
        <v>13286</v>
      </c>
      <c r="I2445" s="7">
        <v>2060603373046</v>
      </c>
      <c r="J2445" s="4" t="s">
        <v>13323</v>
      </c>
      <c r="K2445" s="3">
        <v>1</v>
      </c>
    </row>
    <row r="2446" spans="1:11" x14ac:dyDescent="0.25">
      <c r="A2446" s="1" t="s">
        <v>1020</v>
      </c>
      <c r="B2446" s="1" t="s">
        <v>25</v>
      </c>
      <c r="C2446" s="5" t="s">
        <v>15818</v>
      </c>
      <c r="D2446" s="4" t="s">
        <v>17497</v>
      </c>
      <c r="E2446" s="1" t="s">
        <v>7192</v>
      </c>
      <c r="F2446" s="4" t="s">
        <v>13323</v>
      </c>
      <c r="G2446" s="4" t="s">
        <v>13323</v>
      </c>
      <c r="H2446" s="4" t="s">
        <v>13323</v>
      </c>
      <c r="I2446" s="7" t="s">
        <v>7193</v>
      </c>
      <c r="J2446" s="4" t="s">
        <v>7194</v>
      </c>
      <c r="K2446" s="3">
        <v>1</v>
      </c>
    </row>
    <row r="2447" spans="1:11" x14ac:dyDescent="0.25">
      <c r="A2447" s="1" t="s">
        <v>4503</v>
      </c>
      <c r="B2447" s="1" t="s">
        <v>33</v>
      </c>
      <c r="C2447" s="5" t="s">
        <v>15982</v>
      </c>
      <c r="D2447" s="4" t="s">
        <v>17289</v>
      </c>
      <c r="E2447" s="1" t="s">
        <v>11819</v>
      </c>
      <c r="F2447" s="4" t="s">
        <v>5</v>
      </c>
      <c r="G2447" s="4" t="s">
        <v>9241</v>
      </c>
      <c r="H2447" s="4" t="s">
        <v>6236</v>
      </c>
      <c r="I2447" s="7">
        <v>4055312062570</v>
      </c>
      <c r="J2447" s="4" t="s">
        <v>11820</v>
      </c>
      <c r="K2447" s="3">
        <v>1</v>
      </c>
    </row>
    <row r="2448" spans="1:11" x14ac:dyDescent="0.25">
      <c r="A2448" s="1" t="s">
        <v>1216</v>
      </c>
      <c r="B2448" s="1" t="s">
        <v>25</v>
      </c>
      <c r="C2448" s="5" t="s">
        <v>13446</v>
      </c>
      <c r="D2448" s="4" t="s">
        <v>17289</v>
      </c>
      <c r="E2448" s="1" t="s">
        <v>7709</v>
      </c>
      <c r="F2448" s="4" t="s">
        <v>5</v>
      </c>
      <c r="G2448" s="4" t="s">
        <v>13284</v>
      </c>
      <c r="H2448" s="4" t="s">
        <v>6789</v>
      </c>
      <c r="I2448" s="7">
        <v>4893962435135</v>
      </c>
      <c r="J2448" s="4" t="s">
        <v>7710</v>
      </c>
      <c r="K2448" s="3">
        <v>1</v>
      </c>
    </row>
    <row r="2449" spans="1:11" x14ac:dyDescent="0.25">
      <c r="A2449" s="1" t="s">
        <v>4309</v>
      </c>
      <c r="B2449" s="1" t="s">
        <v>30</v>
      </c>
      <c r="D2449" s="4" t="s">
        <v>17010</v>
      </c>
      <c r="E2449" s="1" t="s">
        <v>11615</v>
      </c>
      <c r="F2449" s="4" t="s">
        <v>5</v>
      </c>
      <c r="G2449" s="4" t="s">
        <v>13285</v>
      </c>
      <c r="H2449" s="4" t="s">
        <v>13286</v>
      </c>
      <c r="I2449" s="7">
        <v>7525191202499</v>
      </c>
      <c r="J2449" s="4" t="s">
        <v>13323</v>
      </c>
      <c r="K2449" s="3">
        <v>1</v>
      </c>
    </row>
    <row r="2450" spans="1:11" x14ac:dyDescent="0.25">
      <c r="A2450" s="1" t="s">
        <v>4292</v>
      </c>
      <c r="B2450" s="1" t="s">
        <v>30</v>
      </c>
      <c r="D2450" s="4" t="s">
        <v>17010</v>
      </c>
      <c r="E2450" s="1" t="s">
        <v>11598</v>
      </c>
      <c r="F2450" s="4" t="s">
        <v>13323</v>
      </c>
      <c r="G2450" s="4" t="s">
        <v>5989</v>
      </c>
      <c r="H2450" s="4" t="s">
        <v>16873</v>
      </c>
      <c r="I2450" s="7">
        <v>7525191202123</v>
      </c>
      <c r="J2450" s="4" t="s">
        <v>13323</v>
      </c>
      <c r="K2450" s="3">
        <v>1</v>
      </c>
    </row>
    <row r="2451" spans="1:11" x14ac:dyDescent="0.25">
      <c r="A2451" s="1" t="s">
        <v>4332</v>
      </c>
      <c r="B2451" s="1" t="s">
        <v>30</v>
      </c>
      <c r="D2451" s="4" t="s">
        <v>17010</v>
      </c>
      <c r="E2451" s="1" t="s">
        <v>11598</v>
      </c>
      <c r="F2451" s="4" t="s">
        <v>13323</v>
      </c>
      <c r="G2451" s="4" t="s">
        <v>5989</v>
      </c>
      <c r="H2451" s="4" t="s">
        <v>16873</v>
      </c>
      <c r="I2451" s="7">
        <v>7525191202123</v>
      </c>
      <c r="J2451" s="4" t="s">
        <v>13323</v>
      </c>
      <c r="K2451" s="3">
        <v>1</v>
      </c>
    </row>
    <row r="2452" spans="1:11" x14ac:dyDescent="0.25">
      <c r="A2452" s="1" t="s">
        <v>4355</v>
      </c>
      <c r="B2452" s="1" t="s">
        <v>30</v>
      </c>
      <c r="D2452" s="4" t="s">
        <v>17010</v>
      </c>
      <c r="E2452" s="1" t="s">
        <v>11598</v>
      </c>
      <c r="F2452" s="4" t="s">
        <v>13323</v>
      </c>
      <c r="G2452" s="4" t="s">
        <v>5989</v>
      </c>
      <c r="H2452" s="4" t="s">
        <v>16873</v>
      </c>
      <c r="I2452" s="7">
        <v>7525191202123</v>
      </c>
      <c r="J2452" s="4" t="s">
        <v>13323</v>
      </c>
      <c r="K2452" s="3">
        <v>1</v>
      </c>
    </row>
    <row r="2453" spans="1:11" x14ac:dyDescent="0.25">
      <c r="A2453" s="1" t="s">
        <v>4347</v>
      </c>
      <c r="B2453" s="1" t="s">
        <v>30</v>
      </c>
      <c r="D2453" s="4" t="s">
        <v>17010</v>
      </c>
      <c r="E2453" s="1" t="s">
        <v>11648</v>
      </c>
      <c r="F2453" s="4" t="s">
        <v>13323</v>
      </c>
      <c r="G2453" s="4" t="s">
        <v>13323</v>
      </c>
      <c r="H2453" s="4" t="s">
        <v>13323</v>
      </c>
      <c r="I2453" s="7">
        <v>7525191282422</v>
      </c>
      <c r="J2453" s="4" t="s">
        <v>13323</v>
      </c>
      <c r="K2453" s="3">
        <v>1</v>
      </c>
    </row>
    <row r="2454" spans="1:11" x14ac:dyDescent="0.25">
      <c r="A2454" s="1" t="s">
        <v>4260</v>
      </c>
      <c r="B2454" s="1" t="s">
        <v>30</v>
      </c>
      <c r="D2454" s="4" t="s">
        <v>17010</v>
      </c>
      <c r="E2454" s="1" t="s">
        <v>11563</v>
      </c>
      <c r="F2454" s="4" t="s">
        <v>5</v>
      </c>
      <c r="G2454" s="4" t="s">
        <v>13285</v>
      </c>
      <c r="H2454" s="4" t="s">
        <v>13286</v>
      </c>
      <c r="I2454" s="7">
        <v>7525191283559</v>
      </c>
      <c r="J2454" s="4" t="s">
        <v>13323</v>
      </c>
      <c r="K2454" s="3">
        <v>1</v>
      </c>
    </row>
    <row r="2455" spans="1:11" x14ac:dyDescent="0.25">
      <c r="A2455" s="1" t="s">
        <v>4287</v>
      </c>
      <c r="B2455" s="1" t="s">
        <v>30</v>
      </c>
      <c r="D2455" s="4" t="s">
        <v>17010</v>
      </c>
      <c r="E2455" s="1" t="s">
        <v>11563</v>
      </c>
      <c r="F2455" s="4" t="s">
        <v>5</v>
      </c>
      <c r="G2455" s="4" t="s">
        <v>13285</v>
      </c>
      <c r="H2455" s="4" t="s">
        <v>13286</v>
      </c>
      <c r="I2455" s="7">
        <v>7525191283467</v>
      </c>
      <c r="J2455" s="4" t="s">
        <v>13323</v>
      </c>
      <c r="K2455" s="3">
        <v>1</v>
      </c>
    </row>
    <row r="2456" spans="1:11" x14ac:dyDescent="0.25">
      <c r="A2456" s="1" t="s">
        <v>4310</v>
      </c>
      <c r="B2456" s="1" t="s">
        <v>30</v>
      </c>
      <c r="D2456" s="4" t="s">
        <v>17010</v>
      </c>
      <c r="E2456" s="1" t="s">
        <v>11563</v>
      </c>
      <c r="F2456" s="4" t="s">
        <v>5</v>
      </c>
      <c r="G2456" s="4" t="s">
        <v>13285</v>
      </c>
      <c r="H2456" s="4" t="s">
        <v>13286</v>
      </c>
      <c r="I2456" s="7">
        <v>7525191283450</v>
      </c>
      <c r="J2456" s="4" t="s">
        <v>13323</v>
      </c>
      <c r="K2456" s="3">
        <v>1</v>
      </c>
    </row>
    <row r="2457" spans="1:11" x14ac:dyDescent="0.25">
      <c r="A2457" s="1" t="s">
        <v>4333</v>
      </c>
      <c r="B2457" s="1" t="s">
        <v>30</v>
      </c>
      <c r="D2457" s="4" t="s">
        <v>17010</v>
      </c>
      <c r="E2457" s="1" t="s">
        <v>11563</v>
      </c>
      <c r="F2457" s="4" t="s">
        <v>5</v>
      </c>
      <c r="G2457" s="4" t="s">
        <v>13285</v>
      </c>
      <c r="H2457" s="4" t="s">
        <v>13286</v>
      </c>
      <c r="I2457" s="7">
        <v>7525191283467</v>
      </c>
      <c r="J2457" s="4" t="s">
        <v>13323</v>
      </c>
      <c r="K2457" s="3">
        <v>1</v>
      </c>
    </row>
    <row r="2458" spans="1:11" x14ac:dyDescent="0.25">
      <c r="A2458" s="1" t="s">
        <v>1152</v>
      </c>
      <c r="B2458" s="1" t="s">
        <v>25</v>
      </c>
      <c r="C2458" s="5" t="s">
        <v>13662</v>
      </c>
      <c r="D2458" s="4" t="s">
        <v>17498</v>
      </c>
      <c r="E2458" s="1" t="s">
        <v>7550</v>
      </c>
      <c r="F2458" s="4" t="s">
        <v>4</v>
      </c>
      <c r="G2458" s="4" t="s">
        <v>13323</v>
      </c>
      <c r="H2458" s="4" t="s">
        <v>13323</v>
      </c>
      <c r="I2458" s="7" t="s">
        <v>7551</v>
      </c>
      <c r="J2458" s="4" t="s">
        <v>7551</v>
      </c>
      <c r="K2458" s="3">
        <v>1</v>
      </c>
    </row>
    <row r="2459" spans="1:11" x14ac:dyDescent="0.25">
      <c r="A2459" s="1" t="s">
        <v>1281</v>
      </c>
      <c r="B2459" s="1" t="s">
        <v>25</v>
      </c>
      <c r="C2459" s="5" t="s">
        <v>16194</v>
      </c>
      <c r="D2459" s="4" t="s">
        <v>17499</v>
      </c>
      <c r="E2459" s="1" t="s">
        <v>7894</v>
      </c>
      <c r="F2459" s="4" t="s">
        <v>4</v>
      </c>
      <c r="G2459" s="4" t="s">
        <v>13323</v>
      </c>
      <c r="H2459" s="4" t="s">
        <v>13323</v>
      </c>
      <c r="I2459" s="7" t="s">
        <v>7895</v>
      </c>
      <c r="J2459" s="4" t="s">
        <v>7896</v>
      </c>
      <c r="K2459" s="3">
        <v>1</v>
      </c>
    </row>
    <row r="2460" spans="1:11" x14ac:dyDescent="0.25">
      <c r="A2460" s="1" t="s">
        <v>719</v>
      </c>
      <c r="B2460" s="1" t="s">
        <v>24</v>
      </c>
      <c r="C2460" s="5" t="s">
        <v>15671</v>
      </c>
      <c r="D2460" s="4" t="s">
        <v>17500</v>
      </c>
      <c r="E2460" s="1" t="s">
        <v>6566</v>
      </c>
      <c r="F2460" s="4" t="s">
        <v>4</v>
      </c>
      <c r="G2460" s="4" t="s">
        <v>13323</v>
      </c>
      <c r="H2460" s="4" t="s">
        <v>13323</v>
      </c>
      <c r="I2460" s="7">
        <v>4036079093106</v>
      </c>
      <c r="J2460" s="4" t="s">
        <v>6567</v>
      </c>
      <c r="K2460" s="3">
        <v>1</v>
      </c>
    </row>
    <row r="2461" spans="1:11" x14ac:dyDescent="0.25">
      <c r="A2461" s="1" t="s">
        <v>2775</v>
      </c>
      <c r="B2461" s="1" t="s">
        <v>27</v>
      </c>
      <c r="C2461" s="5" t="s">
        <v>16397</v>
      </c>
      <c r="D2461" s="4" t="s">
        <v>17501</v>
      </c>
      <c r="E2461" s="1" t="s">
        <v>10345</v>
      </c>
      <c r="F2461" s="4" t="s">
        <v>5</v>
      </c>
      <c r="G2461" s="4" t="s">
        <v>5989</v>
      </c>
      <c r="H2461" s="4" t="s">
        <v>5986</v>
      </c>
      <c r="I2461" s="7">
        <v>695178362205</v>
      </c>
      <c r="J2461" s="4" t="s">
        <v>10346</v>
      </c>
      <c r="K2461" s="3">
        <v>1</v>
      </c>
    </row>
    <row r="2462" spans="1:11" x14ac:dyDescent="0.25">
      <c r="A2462" s="1" t="s">
        <v>2776</v>
      </c>
      <c r="B2462" s="1" t="s">
        <v>27</v>
      </c>
      <c r="C2462" s="5" t="s">
        <v>16397</v>
      </c>
      <c r="D2462" s="4" t="s">
        <v>17501</v>
      </c>
      <c r="E2462" s="1" t="s">
        <v>10345</v>
      </c>
      <c r="F2462" s="4" t="s">
        <v>5</v>
      </c>
      <c r="G2462" s="4" t="s">
        <v>5989</v>
      </c>
      <c r="H2462" s="4" t="s">
        <v>5986</v>
      </c>
      <c r="I2462" s="7">
        <v>695178362205</v>
      </c>
      <c r="J2462" s="4" t="s">
        <v>10346</v>
      </c>
      <c r="K2462" s="3">
        <v>1</v>
      </c>
    </row>
    <row r="2463" spans="1:11" x14ac:dyDescent="0.25">
      <c r="A2463" s="1" t="s">
        <v>492</v>
      </c>
      <c r="B2463" s="1" t="s">
        <v>23</v>
      </c>
      <c r="C2463" s="5" t="s">
        <v>15314</v>
      </c>
      <c r="D2463" s="4" t="s">
        <v>17502</v>
      </c>
      <c r="E2463" s="1" t="s">
        <v>6322</v>
      </c>
      <c r="F2463" s="4" t="s">
        <v>3</v>
      </c>
      <c r="G2463" s="4" t="s">
        <v>5989</v>
      </c>
      <c r="H2463" s="4" t="s">
        <v>6129</v>
      </c>
      <c r="I2463" s="7">
        <v>3609080854274</v>
      </c>
      <c r="J2463" s="4" t="s">
        <v>6323</v>
      </c>
      <c r="K2463" s="3">
        <v>1</v>
      </c>
    </row>
    <row r="2464" spans="1:11" x14ac:dyDescent="0.25">
      <c r="A2464" s="1" t="s">
        <v>2784</v>
      </c>
      <c r="B2464" s="1" t="s">
        <v>27</v>
      </c>
      <c r="C2464" s="5" t="s">
        <v>16305</v>
      </c>
      <c r="D2464" s="4" t="s">
        <v>17503</v>
      </c>
      <c r="E2464" s="1" t="s">
        <v>10355</v>
      </c>
      <c r="F2464" s="4" t="s">
        <v>5</v>
      </c>
      <c r="G2464" s="4" t="s">
        <v>13284</v>
      </c>
      <c r="H2464" s="4" t="s">
        <v>6169</v>
      </c>
      <c r="I2464" s="7">
        <v>820103926003</v>
      </c>
      <c r="J2464" s="4" t="s">
        <v>10356</v>
      </c>
      <c r="K2464" s="3">
        <v>1</v>
      </c>
    </row>
    <row r="2465" spans="1:11" x14ac:dyDescent="0.25">
      <c r="A2465" s="1" t="s">
        <v>458</v>
      </c>
      <c r="B2465" s="1" t="s">
        <v>23</v>
      </c>
      <c r="C2465" s="5" t="s">
        <v>16746</v>
      </c>
      <c r="D2465" s="4" t="s">
        <v>17504</v>
      </c>
      <c r="E2465" s="1" t="s">
        <v>6266</v>
      </c>
      <c r="F2465" s="4" t="s">
        <v>5</v>
      </c>
      <c r="G2465" s="4" t="s">
        <v>13323</v>
      </c>
      <c r="H2465" s="4" t="s">
        <v>13323</v>
      </c>
      <c r="I2465" s="7">
        <v>4009706927228</v>
      </c>
      <c r="J2465" s="4" t="s">
        <v>6267</v>
      </c>
      <c r="K2465" s="3">
        <v>1</v>
      </c>
    </row>
    <row r="2466" spans="1:11" x14ac:dyDescent="0.25">
      <c r="A2466" s="1" t="s">
        <v>3144</v>
      </c>
      <c r="B2466" s="1" t="s">
        <v>28</v>
      </c>
      <c r="C2466" s="5" t="s">
        <v>15992</v>
      </c>
      <c r="D2466" s="4" t="s">
        <v>17504</v>
      </c>
      <c r="E2466" s="1" t="s">
        <v>10713</v>
      </c>
      <c r="F2466" s="4" t="s">
        <v>5</v>
      </c>
      <c r="G2466" s="4" t="s">
        <v>13284</v>
      </c>
      <c r="H2466" s="4" t="s">
        <v>6434</v>
      </c>
      <c r="I2466" s="7">
        <v>4009706419280</v>
      </c>
      <c r="J2466" s="4" t="s">
        <v>10714</v>
      </c>
      <c r="K2466" s="3">
        <v>1</v>
      </c>
    </row>
    <row r="2467" spans="1:11" x14ac:dyDescent="0.25">
      <c r="A2467" s="1" t="s">
        <v>1103</v>
      </c>
      <c r="B2467" s="1" t="s">
        <v>25</v>
      </c>
      <c r="C2467" s="5" t="s">
        <v>14332</v>
      </c>
      <c r="D2467" s="4" t="s">
        <v>17505</v>
      </c>
      <c r="E2467" s="1" t="s">
        <v>7414</v>
      </c>
      <c r="F2467" s="4" t="s">
        <v>5</v>
      </c>
      <c r="G2467" s="4" t="s">
        <v>13282</v>
      </c>
      <c r="H2467" s="4" t="s">
        <v>5822</v>
      </c>
      <c r="I2467" s="7" t="s">
        <v>7415</v>
      </c>
      <c r="J2467" s="4" t="s">
        <v>7416</v>
      </c>
      <c r="K2467" s="3">
        <v>1</v>
      </c>
    </row>
    <row r="2468" spans="1:11" x14ac:dyDescent="0.25">
      <c r="A2468" s="1" t="s">
        <v>2840</v>
      </c>
      <c r="B2468" s="1" t="s">
        <v>28</v>
      </c>
      <c r="C2468" s="5" t="s">
        <v>15449</v>
      </c>
      <c r="D2468" s="4" t="s">
        <v>17506</v>
      </c>
      <c r="E2468" s="1" t="s">
        <v>10440</v>
      </c>
      <c r="F2468" s="4" t="s">
        <v>5</v>
      </c>
      <c r="G2468" s="4" t="s">
        <v>5989</v>
      </c>
      <c r="H2468" s="4" t="s">
        <v>5986</v>
      </c>
      <c r="I2468" s="7">
        <v>5055979920090</v>
      </c>
      <c r="J2468" s="4" t="s">
        <v>10441</v>
      </c>
      <c r="K2468" s="3">
        <v>1</v>
      </c>
    </row>
    <row r="2469" spans="1:11" x14ac:dyDescent="0.25">
      <c r="A2469" s="1" t="s">
        <v>3136</v>
      </c>
      <c r="B2469" s="1" t="s">
        <v>28</v>
      </c>
      <c r="C2469" s="5" t="s">
        <v>16851</v>
      </c>
      <c r="D2469" s="4" t="s">
        <v>17507</v>
      </c>
      <c r="E2469" s="1" t="s">
        <v>10697</v>
      </c>
      <c r="F2469" s="4" t="s">
        <v>13323</v>
      </c>
      <c r="G2469" s="4" t="s">
        <v>13323</v>
      </c>
      <c r="H2469" s="4" t="s">
        <v>13323</v>
      </c>
      <c r="I2469" s="7">
        <v>5023674024603</v>
      </c>
      <c r="J2469" s="4" t="s">
        <v>10698</v>
      </c>
      <c r="K2469" s="3">
        <v>1</v>
      </c>
    </row>
    <row r="2470" spans="1:11" x14ac:dyDescent="0.25">
      <c r="A2470" s="1" t="s">
        <v>2383</v>
      </c>
      <c r="B2470" s="1" t="s">
        <v>27</v>
      </c>
      <c r="C2470" s="5" t="s">
        <v>15002</v>
      </c>
      <c r="D2470" s="4" t="s">
        <v>17508</v>
      </c>
      <c r="E2470" s="1" t="s">
        <v>9918</v>
      </c>
      <c r="F2470" s="4" t="s">
        <v>5</v>
      </c>
      <c r="G2470" s="4" t="s">
        <v>7497</v>
      </c>
      <c r="H2470" s="4" t="s">
        <v>5822</v>
      </c>
      <c r="I2470" s="7">
        <v>4624339066337</v>
      </c>
      <c r="J2470" s="4" t="s">
        <v>9919</v>
      </c>
      <c r="K2470" s="3">
        <v>1</v>
      </c>
    </row>
    <row r="2471" spans="1:11" x14ac:dyDescent="0.25">
      <c r="A2471" s="1" t="s">
        <v>2384</v>
      </c>
      <c r="B2471" s="1" t="s">
        <v>27</v>
      </c>
      <c r="C2471" s="5" t="s">
        <v>15002</v>
      </c>
      <c r="D2471" s="4" t="s">
        <v>17508</v>
      </c>
      <c r="E2471" s="1" t="s">
        <v>9918</v>
      </c>
      <c r="F2471" s="4" t="s">
        <v>5</v>
      </c>
      <c r="G2471" s="4" t="s">
        <v>7497</v>
      </c>
      <c r="H2471" s="4" t="s">
        <v>5822</v>
      </c>
      <c r="I2471" s="7">
        <v>4624339066337</v>
      </c>
      <c r="J2471" s="4" t="s">
        <v>9919</v>
      </c>
      <c r="K2471" s="3">
        <v>1</v>
      </c>
    </row>
    <row r="2472" spans="1:11" x14ac:dyDescent="0.25">
      <c r="A2472" s="1" t="s">
        <v>2414</v>
      </c>
      <c r="B2472" s="1" t="s">
        <v>27</v>
      </c>
      <c r="C2472" s="5" t="s">
        <v>15002</v>
      </c>
      <c r="D2472" s="4" t="s">
        <v>17508</v>
      </c>
      <c r="E2472" s="1" t="s">
        <v>9918</v>
      </c>
      <c r="F2472" s="4" t="s">
        <v>5</v>
      </c>
      <c r="G2472" s="4" t="s">
        <v>7497</v>
      </c>
      <c r="H2472" s="4" t="s">
        <v>5822</v>
      </c>
      <c r="I2472" s="7">
        <v>4624339066337</v>
      </c>
      <c r="J2472" s="4" t="s">
        <v>9919</v>
      </c>
      <c r="K2472" s="3">
        <v>1</v>
      </c>
    </row>
    <row r="2473" spans="1:11" x14ac:dyDescent="0.25">
      <c r="A2473" s="1" t="s">
        <v>3793</v>
      </c>
      <c r="B2473" s="1" t="s">
        <v>29</v>
      </c>
      <c r="C2473" s="5" t="s">
        <v>15002</v>
      </c>
      <c r="D2473" s="4" t="s">
        <v>17508</v>
      </c>
      <c r="E2473" s="1" t="s">
        <v>9918</v>
      </c>
      <c r="F2473" s="4" t="s">
        <v>5</v>
      </c>
      <c r="G2473" s="4" t="s">
        <v>7497</v>
      </c>
      <c r="H2473" s="4" t="s">
        <v>5822</v>
      </c>
      <c r="I2473" s="7">
        <v>4624339066337</v>
      </c>
      <c r="J2473" s="4" t="s">
        <v>9919</v>
      </c>
      <c r="K2473" s="3">
        <v>1</v>
      </c>
    </row>
    <row r="2474" spans="1:11" x14ac:dyDescent="0.25">
      <c r="A2474" s="1" t="s">
        <v>3851</v>
      </c>
      <c r="B2474" s="1" t="s">
        <v>29</v>
      </c>
      <c r="C2474" s="5" t="s">
        <v>15002</v>
      </c>
      <c r="D2474" s="4" t="s">
        <v>17508</v>
      </c>
      <c r="E2474" s="1" t="s">
        <v>9918</v>
      </c>
      <c r="F2474" s="4" t="s">
        <v>5</v>
      </c>
      <c r="G2474" s="4" t="s">
        <v>7497</v>
      </c>
      <c r="H2474" s="4" t="s">
        <v>5822</v>
      </c>
      <c r="I2474" s="7">
        <v>4624339066337</v>
      </c>
      <c r="J2474" s="4" t="s">
        <v>9919</v>
      </c>
      <c r="K2474" s="3">
        <v>1</v>
      </c>
    </row>
    <row r="2475" spans="1:11" x14ac:dyDescent="0.25">
      <c r="A2475" s="1" t="s">
        <v>4033</v>
      </c>
      <c r="B2475" s="1" t="s">
        <v>29</v>
      </c>
      <c r="C2475" s="5" t="s">
        <v>15002</v>
      </c>
      <c r="D2475" s="4" t="s">
        <v>17508</v>
      </c>
      <c r="E2475" s="1" t="s">
        <v>9918</v>
      </c>
      <c r="F2475" s="4" t="s">
        <v>5</v>
      </c>
      <c r="G2475" s="4" t="s">
        <v>7497</v>
      </c>
      <c r="H2475" s="4" t="s">
        <v>5822</v>
      </c>
      <c r="I2475" s="7">
        <v>4624339066337</v>
      </c>
      <c r="J2475" s="4" t="s">
        <v>9919</v>
      </c>
      <c r="K2475" s="3">
        <v>1</v>
      </c>
    </row>
    <row r="2476" spans="1:11" x14ac:dyDescent="0.25">
      <c r="A2476" s="1" t="s">
        <v>3459</v>
      </c>
      <c r="B2476" s="1" t="s">
        <v>28</v>
      </c>
      <c r="C2476" s="5" t="s">
        <v>14764</v>
      </c>
      <c r="D2476" s="4" t="s">
        <v>17509</v>
      </c>
      <c r="E2476" s="1" t="s">
        <v>10892</v>
      </c>
      <c r="F2476" s="4" t="s">
        <v>4</v>
      </c>
      <c r="G2476" s="4" t="s">
        <v>5989</v>
      </c>
      <c r="H2476" s="4" t="s">
        <v>6129</v>
      </c>
      <c r="I2476" s="7">
        <v>5055979943990</v>
      </c>
      <c r="J2476" s="4" t="s">
        <v>10893</v>
      </c>
      <c r="K2476" s="3">
        <v>1</v>
      </c>
    </row>
    <row r="2477" spans="1:11" x14ac:dyDescent="0.25">
      <c r="A2477" s="1" t="s">
        <v>2138</v>
      </c>
      <c r="B2477" s="1" t="s">
        <v>27</v>
      </c>
      <c r="C2477" s="5" t="s">
        <v>14408</v>
      </c>
      <c r="D2477" s="4" t="s">
        <v>17509</v>
      </c>
      <c r="E2477" s="1" t="s">
        <v>9468</v>
      </c>
      <c r="F2477" s="4" t="s">
        <v>4</v>
      </c>
      <c r="G2477" s="4" t="s">
        <v>5989</v>
      </c>
      <c r="H2477" s="4" t="s">
        <v>6129</v>
      </c>
      <c r="I2477" s="7">
        <v>5055979950950</v>
      </c>
      <c r="J2477" s="4" t="s">
        <v>9469</v>
      </c>
      <c r="K2477" s="3">
        <v>1</v>
      </c>
    </row>
    <row r="2478" spans="1:11" x14ac:dyDescent="0.25">
      <c r="A2478" s="1" t="s">
        <v>56</v>
      </c>
      <c r="B2478" s="1" t="s">
        <v>21</v>
      </c>
      <c r="C2478" s="5" t="s">
        <v>13859</v>
      </c>
      <c r="D2478" s="4" t="s">
        <v>17510</v>
      </c>
      <c r="E2478" s="1" t="s">
        <v>5718</v>
      </c>
      <c r="F2478" s="4" t="s">
        <v>4</v>
      </c>
      <c r="G2478" s="4" t="s">
        <v>13323</v>
      </c>
      <c r="H2478" s="4" t="s">
        <v>13323</v>
      </c>
      <c r="I2478" s="7" t="s">
        <v>5719</v>
      </c>
      <c r="J2478" s="4" t="s">
        <v>5719</v>
      </c>
      <c r="K2478" s="3">
        <v>1</v>
      </c>
    </row>
    <row r="2479" spans="1:11" x14ac:dyDescent="0.25">
      <c r="A2479" s="1" t="s">
        <v>68</v>
      </c>
      <c r="B2479" s="1" t="s">
        <v>21</v>
      </c>
      <c r="C2479" s="5" t="s">
        <v>16135</v>
      </c>
      <c r="D2479" s="4" t="s">
        <v>17510</v>
      </c>
      <c r="E2479" s="1" t="s">
        <v>5742</v>
      </c>
      <c r="F2479" s="4" t="s">
        <v>4</v>
      </c>
      <c r="G2479" s="4" t="s">
        <v>13323</v>
      </c>
      <c r="H2479" s="4" t="s">
        <v>13323</v>
      </c>
      <c r="I2479" s="7" t="s">
        <v>5743</v>
      </c>
      <c r="J2479" s="4" t="s">
        <v>5743</v>
      </c>
      <c r="K2479" s="3">
        <v>1</v>
      </c>
    </row>
    <row r="2480" spans="1:11" x14ac:dyDescent="0.25">
      <c r="A2480" s="1" t="s">
        <v>2188</v>
      </c>
      <c r="B2480" s="1" t="s">
        <v>27</v>
      </c>
      <c r="C2480" s="5" t="s">
        <v>15304</v>
      </c>
      <c r="D2480" s="4" t="s">
        <v>17510</v>
      </c>
      <c r="E2480" s="1" t="s">
        <v>9566</v>
      </c>
      <c r="F2480" s="4" t="s">
        <v>3</v>
      </c>
      <c r="G2480" s="4" t="s">
        <v>5989</v>
      </c>
      <c r="H2480" s="4" t="s">
        <v>6129</v>
      </c>
      <c r="I2480" s="7" t="s">
        <v>9567</v>
      </c>
      <c r="J2480" s="4" t="s">
        <v>9567</v>
      </c>
      <c r="K2480" s="3">
        <v>1</v>
      </c>
    </row>
    <row r="2481" spans="1:11" x14ac:dyDescent="0.25">
      <c r="A2481" s="1" t="s">
        <v>2839</v>
      </c>
      <c r="B2481" s="1" t="s">
        <v>28</v>
      </c>
      <c r="C2481" s="5" t="s">
        <v>16478</v>
      </c>
      <c r="D2481" s="4" t="s">
        <v>17510</v>
      </c>
      <c r="E2481" s="1" t="s">
        <v>10438</v>
      </c>
      <c r="F2481" s="4" t="s">
        <v>4</v>
      </c>
      <c r="G2481" s="4" t="s">
        <v>5989</v>
      </c>
      <c r="H2481" s="4" t="s">
        <v>6129</v>
      </c>
      <c r="I2481" s="7">
        <v>5055295344631</v>
      </c>
      <c r="J2481" s="4" t="s">
        <v>10439</v>
      </c>
      <c r="K2481" s="3">
        <v>1</v>
      </c>
    </row>
    <row r="2482" spans="1:11" x14ac:dyDescent="0.25">
      <c r="A2482" s="1" t="s">
        <v>860</v>
      </c>
      <c r="B2482" s="1" t="s">
        <v>24</v>
      </c>
      <c r="C2482" s="5" t="s">
        <v>16336</v>
      </c>
      <c r="D2482" s="4" t="s">
        <v>17511</v>
      </c>
      <c r="E2482" s="1" t="s">
        <v>6846</v>
      </c>
      <c r="F2482" s="4" t="s">
        <v>5</v>
      </c>
      <c r="G2482" s="4" t="s">
        <v>13285</v>
      </c>
      <c r="H2482" s="4" t="s">
        <v>13286</v>
      </c>
      <c r="I2482" s="7">
        <v>786471973325</v>
      </c>
      <c r="J2482" s="4" t="s">
        <v>6847</v>
      </c>
      <c r="K2482" s="3">
        <v>1</v>
      </c>
    </row>
    <row r="2483" spans="1:11" x14ac:dyDescent="0.25">
      <c r="A2483" s="1" t="s">
        <v>4252</v>
      </c>
      <c r="B2483" s="1" t="s">
        <v>30</v>
      </c>
      <c r="D2483" s="4" t="s">
        <v>16960</v>
      </c>
      <c r="E2483" s="1" t="s">
        <v>11555</v>
      </c>
      <c r="F2483" s="4" t="s">
        <v>13323</v>
      </c>
      <c r="G2483" s="4" t="s">
        <v>5989</v>
      </c>
      <c r="H2483" s="4" t="s">
        <v>16873</v>
      </c>
      <c r="I2483" s="7">
        <v>4051847189102</v>
      </c>
      <c r="J2483" s="4" t="s">
        <v>13323</v>
      </c>
      <c r="K2483" s="3">
        <v>1</v>
      </c>
    </row>
    <row r="2484" spans="1:11" x14ac:dyDescent="0.25">
      <c r="A2484" s="1" t="s">
        <v>4358</v>
      </c>
      <c r="B2484" s="1" t="s">
        <v>30</v>
      </c>
      <c r="D2484" s="4" t="s">
        <v>16960</v>
      </c>
      <c r="E2484" s="1" t="s">
        <v>11659</v>
      </c>
      <c r="F2484" s="4" t="s">
        <v>13323</v>
      </c>
      <c r="G2484" s="4" t="s">
        <v>5989</v>
      </c>
      <c r="H2484" s="4" t="s">
        <v>16872</v>
      </c>
      <c r="I2484" s="7">
        <v>2560609165022</v>
      </c>
      <c r="J2484" s="4" t="s">
        <v>13323</v>
      </c>
      <c r="K2484" s="3">
        <v>1</v>
      </c>
    </row>
    <row r="2485" spans="1:11" x14ac:dyDescent="0.25">
      <c r="A2485" s="1" t="s">
        <v>4337</v>
      </c>
      <c r="B2485" s="1" t="s">
        <v>30</v>
      </c>
      <c r="D2485" s="4" t="s">
        <v>16960</v>
      </c>
      <c r="E2485" s="1" t="s">
        <v>11640</v>
      </c>
      <c r="F2485" s="4" t="s">
        <v>13323</v>
      </c>
      <c r="G2485" s="4" t="s">
        <v>5989</v>
      </c>
      <c r="H2485" s="4" t="s">
        <v>16873</v>
      </c>
      <c r="I2485" s="7">
        <v>4051847111615</v>
      </c>
      <c r="J2485" s="4" t="s">
        <v>13323</v>
      </c>
      <c r="K2485" s="3">
        <v>1</v>
      </c>
    </row>
    <row r="2486" spans="1:11" x14ac:dyDescent="0.25">
      <c r="A2486" s="1" t="s">
        <v>2886</v>
      </c>
      <c r="B2486" s="1" t="s">
        <v>28</v>
      </c>
      <c r="C2486" s="5" t="s">
        <v>16310</v>
      </c>
      <c r="D2486" s="4" t="s">
        <v>17512</v>
      </c>
      <c r="E2486" s="1" t="s">
        <v>10482</v>
      </c>
      <c r="F2486" s="4" t="s">
        <v>5</v>
      </c>
      <c r="G2486" s="4" t="s">
        <v>13275</v>
      </c>
      <c r="H2486" s="4" t="s">
        <v>16871</v>
      </c>
      <c r="I2486" s="7">
        <v>5051907364400</v>
      </c>
      <c r="J2486" s="4" t="s">
        <v>10483</v>
      </c>
      <c r="K2486" s="3">
        <v>1</v>
      </c>
    </row>
    <row r="2487" spans="1:11" x14ac:dyDescent="0.25">
      <c r="A2487" s="1" t="s">
        <v>2922</v>
      </c>
      <c r="B2487" s="1" t="s">
        <v>28</v>
      </c>
      <c r="C2487" s="5" t="s">
        <v>16310</v>
      </c>
      <c r="D2487" s="4" t="s">
        <v>17512</v>
      </c>
      <c r="E2487" s="1" t="s">
        <v>10482</v>
      </c>
      <c r="F2487" s="4" t="s">
        <v>5</v>
      </c>
      <c r="G2487" s="4" t="s">
        <v>13275</v>
      </c>
      <c r="H2487" s="4" t="s">
        <v>16871</v>
      </c>
      <c r="I2487" s="7">
        <v>5051907364400</v>
      </c>
      <c r="J2487" s="4" t="s">
        <v>10483</v>
      </c>
      <c r="K2487" s="3">
        <v>1</v>
      </c>
    </row>
    <row r="2488" spans="1:11" x14ac:dyDescent="0.25">
      <c r="A2488" s="1" t="s">
        <v>2925</v>
      </c>
      <c r="B2488" s="1" t="s">
        <v>28</v>
      </c>
      <c r="C2488" s="5" t="s">
        <v>16310</v>
      </c>
      <c r="D2488" s="4" t="s">
        <v>17512</v>
      </c>
      <c r="E2488" s="1" t="s">
        <v>10482</v>
      </c>
      <c r="F2488" s="4" t="s">
        <v>5</v>
      </c>
      <c r="G2488" s="4" t="s">
        <v>13275</v>
      </c>
      <c r="H2488" s="4" t="s">
        <v>16871</v>
      </c>
      <c r="I2488" s="7">
        <v>5051907364400</v>
      </c>
      <c r="J2488" s="4" t="s">
        <v>10483</v>
      </c>
      <c r="K2488" s="3">
        <v>1</v>
      </c>
    </row>
    <row r="2489" spans="1:11" x14ac:dyDescent="0.25">
      <c r="A2489" s="1" t="s">
        <v>2928</v>
      </c>
      <c r="B2489" s="1" t="s">
        <v>28</v>
      </c>
      <c r="C2489" s="5" t="s">
        <v>16310</v>
      </c>
      <c r="D2489" s="4" t="s">
        <v>17512</v>
      </c>
      <c r="E2489" s="1" t="s">
        <v>10482</v>
      </c>
      <c r="F2489" s="4" t="s">
        <v>5</v>
      </c>
      <c r="G2489" s="4" t="s">
        <v>13275</v>
      </c>
      <c r="H2489" s="4" t="s">
        <v>16871</v>
      </c>
      <c r="I2489" s="7">
        <v>5051907364400</v>
      </c>
      <c r="J2489" s="4" t="s">
        <v>10483</v>
      </c>
      <c r="K2489" s="3">
        <v>1</v>
      </c>
    </row>
    <row r="2490" spans="1:11" x14ac:dyDescent="0.25">
      <c r="A2490" s="1" t="s">
        <v>3040</v>
      </c>
      <c r="B2490" s="1" t="s">
        <v>28</v>
      </c>
      <c r="C2490" s="5" t="s">
        <v>16310</v>
      </c>
      <c r="D2490" s="4" t="s">
        <v>17512</v>
      </c>
      <c r="E2490" s="1" t="s">
        <v>10482</v>
      </c>
      <c r="F2490" s="4" t="s">
        <v>5</v>
      </c>
      <c r="G2490" s="4" t="s">
        <v>13275</v>
      </c>
      <c r="H2490" s="4" t="s">
        <v>16871</v>
      </c>
      <c r="I2490" s="7">
        <v>5051907364400</v>
      </c>
      <c r="J2490" s="4" t="s">
        <v>10483</v>
      </c>
      <c r="K2490" s="3">
        <v>1</v>
      </c>
    </row>
    <row r="2491" spans="1:11" x14ac:dyDescent="0.25">
      <c r="A2491" s="1" t="s">
        <v>3064</v>
      </c>
      <c r="B2491" s="1" t="s">
        <v>28</v>
      </c>
      <c r="C2491" s="5" t="s">
        <v>16310</v>
      </c>
      <c r="D2491" s="4" t="s">
        <v>17512</v>
      </c>
      <c r="E2491" s="1" t="s">
        <v>10482</v>
      </c>
      <c r="F2491" s="4" t="s">
        <v>5</v>
      </c>
      <c r="G2491" s="4" t="s">
        <v>13275</v>
      </c>
      <c r="H2491" s="4" t="s">
        <v>16871</v>
      </c>
      <c r="I2491" s="7">
        <v>5051907364400</v>
      </c>
      <c r="J2491" s="4" t="s">
        <v>10483</v>
      </c>
      <c r="K2491" s="3">
        <v>1</v>
      </c>
    </row>
    <row r="2492" spans="1:11" x14ac:dyDescent="0.25">
      <c r="A2492" s="1" t="s">
        <v>3065</v>
      </c>
      <c r="B2492" s="1" t="s">
        <v>28</v>
      </c>
      <c r="C2492" s="5" t="s">
        <v>16310</v>
      </c>
      <c r="D2492" s="4" t="s">
        <v>17512</v>
      </c>
      <c r="E2492" s="1" t="s">
        <v>10482</v>
      </c>
      <c r="F2492" s="4" t="s">
        <v>5</v>
      </c>
      <c r="G2492" s="4" t="s">
        <v>13275</v>
      </c>
      <c r="H2492" s="4" t="s">
        <v>16871</v>
      </c>
      <c r="I2492" s="7">
        <v>5051907364400</v>
      </c>
      <c r="J2492" s="4" t="s">
        <v>10483</v>
      </c>
      <c r="K2492" s="3">
        <v>1</v>
      </c>
    </row>
    <row r="2493" spans="1:11" x14ac:dyDescent="0.25">
      <c r="A2493" s="1" t="s">
        <v>3105</v>
      </c>
      <c r="B2493" s="1" t="s">
        <v>28</v>
      </c>
      <c r="C2493" s="5" t="s">
        <v>16310</v>
      </c>
      <c r="D2493" s="4" t="s">
        <v>17512</v>
      </c>
      <c r="E2493" s="1" t="s">
        <v>10482</v>
      </c>
      <c r="F2493" s="4" t="s">
        <v>5</v>
      </c>
      <c r="G2493" s="4" t="s">
        <v>13275</v>
      </c>
      <c r="H2493" s="4" t="s">
        <v>16871</v>
      </c>
      <c r="I2493" s="7">
        <v>5051907364400</v>
      </c>
      <c r="J2493" s="4" t="s">
        <v>10483</v>
      </c>
      <c r="K2493" s="3">
        <v>1</v>
      </c>
    </row>
    <row r="2494" spans="1:11" x14ac:dyDescent="0.25">
      <c r="A2494" s="1" t="s">
        <v>3129</v>
      </c>
      <c r="B2494" s="1" t="s">
        <v>28</v>
      </c>
      <c r="C2494" s="5" t="s">
        <v>16310</v>
      </c>
      <c r="D2494" s="4" t="s">
        <v>17512</v>
      </c>
      <c r="E2494" s="1" t="s">
        <v>10482</v>
      </c>
      <c r="F2494" s="4" t="s">
        <v>5</v>
      </c>
      <c r="G2494" s="4" t="s">
        <v>13275</v>
      </c>
      <c r="H2494" s="4" t="s">
        <v>16871</v>
      </c>
      <c r="I2494" s="7">
        <v>5051907364400</v>
      </c>
      <c r="J2494" s="4" t="s">
        <v>10483</v>
      </c>
      <c r="K2494" s="3">
        <v>1</v>
      </c>
    </row>
    <row r="2495" spans="1:11" x14ac:dyDescent="0.25">
      <c r="A2495" s="1" t="s">
        <v>3314</v>
      </c>
      <c r="B2495" s="1" t="s">
        <v>28</v>
      </c>
      <c r="C2495" s="5" t="s">
        <v>16310</v>
      </c>
      <c r="D2495" s="4" t="s">
        <v>17512</v>
      </c>
      <c r="E2495" s="1" t="s">
        <v>10482</v>
      </c>
      <c r="F2495" s="4" t="s">
        <v>5</v>
      </c>
      <c r="G2495" s="4" t="s">
        <v>13275</v>
      </c>
      <c r="H2495" s="4" t="s">
        <v>16871</v>
      </c>
      <c r="I2495" s="7">
        <v>5051907364400</v>
      </c>
      <c r="J2495" s="4" t="s">
        <v>10483</v>
      </c>
      <c r="K2495" s="3">
        <v>1</v>
      </c>
    </row>
    <row r="2496" spans="1:11" x14ac:dyDescent="0.25">
      <c r="A2496" s="1" t="s">
        <v>3318</v>
      </c>
      <c r="B2496" s="1" t="s">
        <v>28</v>
      </c>
      <c r="C2496" s="5" t="s">
        <v>16310</v>
      </c>
      <c r="D2496" s="4" t="s">
        <v>17512</v>
      </c>
      <c r="E2496" s="1" t="s">
        <v>10482</v>
      </c>
      <c r="F2496" s="4" t="s">
        <v>5</v>
      </c>
      <c r="G2496" s="4" t="s">
        <v>13275</v>
      </c>
      <c r="H2496" s="4" t="s">
        <v>16871</v>
      </c>
      <c r="I2496" s="7">
        <v>5051907364400</v>
      </c>
      <c r="J2496" s="4" t="s">
        <v>10483</v>
      </c>
      <c r="K2496" s="3">
        <v>1</v>
      </c>
    </row>
    <row r="2497" spans="1:11" x14ac:dyDescent="0.25">
      <c r="A2497" s="1" t="s">
        <v>3319</v>
      </c>
      <c r="B2497" s="1" t="s">
        <v>28</v>
      </c>
      <c r="C2497" s="5" t="s">
        <v>16310</v>
      </c>
      <c r="D2497" s="4" t="s">
        <v>17512</v>
      </c>
      <c r="E2497" s="1" t="s">
        <v>10482</v>
      </c>
      <c r="F2497" s="4" t="s">
        <v>5</v>
      </c>
      <c r="G2497" s="4" t="s">
        <v>13275</v>
      </c>
      <c r="H2497" s="4" t="s">
        <v>16871</v>
      </c>
      <c r="I2497" s="7">
        <v>5051907364400</v>
      </c>
      <c r="J2497" s="4" t="s">
        <v>10483</v>
      </c>
      <c r="K2497" s="3">
        <v>1</v>
      </c>
    </row>
    <row r="2498" spans="1:11" x14ac:dyDescent="0.25">
      <c r="A2498" s="1" t="s">
        <v>3326</v>
      </c>
      <c r="B2498" s="1" t="s">
        <v>28</v>
      </c>
      <c r="C2498" s="5" t="s">
        <v>16310</v>
      </c>
      <c r="D2498" s="4" t="s">
        <v>17512</v>
      </c>
      <c r="E2498" s="1" t="s">
        <v>10482</v>
      </c>
      <c r="F2498" s="4" t="s">
        <v>5</v>
      </c>
      <c r="G2498" s="4" t="s">
        <v>13275</v>
      </c>
      <c r="H2498" s="4" t="s">
        <v>16871</v>
      </c>
      <c r="I2498" s="7">
        <v>5051907364400</v>
      </c>
      <c r="J2498" s="4" t="s">
        <v>10483</v>
      </c>
      <c r="K2498" s="3">
        <v>1</v>
      </c>
    </row>
    <row r="2499" spans="1:11" x14ac:dyDescent="0.25">
      <c r="A2499" s="1" t="s">
        <v>3339</v>
      </c>
      <c r="B2499" s="1" t="s">
        <v>28</v>
      </c>
      <c r="C2499" s="5" t="s">
        <v>16310</v>
      </c>
      <c r="D2499" s="4" t="s">
        <v>17512</v>
      </c>
      <c r="E2499" s="1" t="s">
        <v>10482</v>
      </c>
      <c r="F2499" s="4" t="s">
        <v>5</v>
      </c>
      <c r="G2499" s="4" t="s">
        <v>13275</v>
      </c>
      <c r="H2499" s="4" t="s">
        <v>16871</v>
      </c>
      <c r="I2499" s="7">
        <v>5051907364400</v>
      </c>
      <c r="J2499" s="4" t="s">
        <v>10483</v>
      </c>
      <c r="K2499" s="3">
        <v>1</v>
      </c>
    </row>
    <row r="2500" spans="1:11" x14ac:dyDescent="0.25">
      <c r="A2500" s="1" t="s">
        <v>3379</v>
      </c>
      <c r="B2500" s="1" t="s">
        <v>28</v>
      </c>
      <c r="C2500" s="5" t="s">
        <v>16310</v>
      </c>
      <c r="D2500" s="4" t="s">
        <v>17512</v>
      </c>
      <c r="E2500" s="1" t="s">
        <v>10482</v>
      </c>
      <c r="F2500" s="4" t="s">
        <v>5</v>
      </c>
      <c r="G2500" s="4" t="s">
        <v>13275</v>
      </c>
      <c r="H2500" s="4" t="s">
        <v>16871</v>
      </c>
      <c r="I2500" s="7">
        <v>5051907364400</v>
      </c>
      <c r="J2500" s="4" t="s">
        <v>10483</v>
      </c>
      <c r="K2500" s="3">
        <v>1</v>
      </c>
    </row>
    <row r="2501" spans="1:11" x14ac:dyDescent="0.25">
      <c r="A2501" s="1" t="s">
        <v>3388</v>
      </c>
      <c r="B2501" s="1" t="s">
        <v>28</v>
      </c>
      <c r="C2501" s="5" t="s">
        <v>16310</v>
      </c>
      <c r="D2501" s="4" t="s">
        <v>17512</v>
      </c>
      <c r="E2501" s="1" t="s">
        <v>10482</v>
      </c>
      <c r="F2501" s="4" t="s">
        <v>5</v>
      </c>
      <c r="G2501" s="4" t="s">
        <v>13275</v>
      </c>
      <c r="H2501" s="4" t="s">
        <v>16871</v>
      </c>
      <c r="I2501" s="7">
        <v>5051907364400</v>
      </c>
      <c r="J2501" s="4" t="s">
        <v>10483</v>
      </c>
      <c r="K2501" s="3">
        <v>1</v>
      </c>
    </row>
    <row r="2502" spans="1:11" x14ac:dyDescent="0.25">
      <c r="A2502" s="1" t="s">
        <v>2686</v>
      </c>
      <c r="B2502" s="1" t="s">
        <v>27</v>
      </c>
      <c r="C2502" s="5" t="s">
        <v>14651</v>
      </c>
      <c r="D2502" s="4" t="s">
        <v>16936</v>
      </c>
      <c r="E2502" s="1" t="s">
        <v>10225</v>
      </c>
      <c r="F2502" s="4" t="s">
        <v>3</v>
      </c>
      <c r="G2502" s="4" t="s">
        <v>13275</v>
      </c>
      <c r="H2502" s="4" t="s">
        <v>16871</v>
      </c>
      <c r="I2502" s="7">
        <v>5051907493278</v>
      </c>
      <c r="J2502" s="4" t="s">
        <v>10226</v>
      </c>
      <c r="K2502" s="3">
        <v>1</v>
      </c>
    </row>
    <row r="2503" spans="1:11" x14ac:dyDescent="0.25">
      <c r="A2503" s="1" t="s">
        <v>2677</v>
      </c>
      <c r="B2503" s="1" t="s">
        <v>27</v>
      </c>
      <c r="C2503" s="5" t="s">
        <v>14650</v>
      </c>
      <c r="D2503" s="4" t="s">
        <v>16936</v>
      </c>
      <c r="E2503" s="1" t="s">
        <v>10207</v>
      </c>
      <c r="F2503" s="4" t="s">
        <v>3</v>
      </c>
      <c r="G2503" s="4" t="s">
        <v>13275</v>
      </c>
      <c r="H2503" s="4" t="s">
        <v>16871</v>
      </c>
      <c r="I2503" s="7">
        <v>5051907493339</v>
      </c>
      <c r="J2503" s="4" t="s">
        <v>10208</v>
      </c>
      <c r="K2503" s="3">
        <v>1</v>
      </c>
    </row>
    <row r="2504" spans="1:11" x14ac:dyDescent="0.25">
      <c r="A2504" s="1" t="s">
        <v>2470</v>
      </c>
      <c r="B2504" s="1" t="s">
        <v>27</v>
      </c>
      <c r="C2504" s="5" t="s">
        <v>14306</v>
      </c>
      <c r="D2504" s="4" t="s">
        <v>16936</v>
      </c>
      <c r="E2504" s="1" t="s">
        <v>10038</v>
      </c>
      <c r="F2504" s="4" t="s">
        <v>3</v>
      </c>
      <c r="G2504" s="4" t="s">
        <v>13275</v>
      </c>
      <c r="H2504" s="4" t="s">
        <v>16871</v>
      </c>
      <c r="I2504" s="7">
        <v>5051907525245</v>
      </c>
      <c r="J2504" s="4" t="s">
        <v>10039</v>
      </c>
      <c r="K2504" s="3">
        <v>1</v>
      </c>
    </row>
    <row r="2505" spans="1:11" x14ac:dyDescent="0.25">
      <c r="A2505" s="1" t="s">
        <v>4275</v>
      </c>
      <c r="B2505" s="1" t="s">
        <v>30</v>
      </c>
      <c r="D2505" s="4" t="s">
        <v>17067</v>
      </c>
      <c r="E2505" s="1" t="s">
        <v>11580</v>
      </c>
      <c r="F2505" s="4" t="s">
        <v>5</v>
      </c>
      <c r="G2505" s="4" t="s">
        <v>13285</v>
      </c>
      <c r="H2505" s="4" t="s">
        <v>13286</v>
      </c>
      <c r="I2505" s="7">
        <v>5902295055411</v>
      </c>
      <c r="J2505" s="4" t="s">
        <v>13323</v>
      </c>
      <c r="K2505" s="3">
        <v>1</v>
      </c>
    </row>
    <row r="2506" spans="1:11" x14ac:dyDescent="0.25">
      <c r="A2506" s="1" t="s">
        <v>4362</v>
      </c>
      <c r="B2506" s="1" t="s">
        <v>30</v>
      </c>
      <c r="D2506" s="4" t="s">
        <v>17067</v>
      </c>
      <c r="E2506" s="1" t="s">
        <v>11580</v>
      </c>
      <c r="F2506" s="4" t="s">
        <v>5</v>
      </c>
      <c r="G2506" s="4" t="s">
        <v>13285</v>
      </c>
      <c r="H2506" s="4" t="s">
        <v>13286</v>
      </c>
      <c r="I2506" s="7">
        <v>764272139140</v>
      </c>
      <c r="J2506" s="4" t="s">
        <v>13323</v>
      </c>
      <c r="K2506" s="3">
        <v>1</v>
      </c>
    </row>
    <row r="2507" spans="1:11" x14ac:dyDescent="0.25">
      <c r="A2507" s="1" t="s">
        <v>1227</v>
      </c>
      <c r="B2507" s="1" t="s">
        <v>25</v>
      </c>
      <c r="C2507" s="5" t="s">
        <v>13685</v>
      </c>
      <c r="D2507" s="4" t="s">
        <v>17513</v>
      </c>
      <c r="E2507" s="1" t="s">
        <v>7740</v>
      </c>
      <c r="F2507" s="4" t="s">
        <v>5</v>
      </c>
      <c r="G2507" s="4" t="s">
        <v>13323</v>
      </c>
      <c r="H2507" s="4" t="s">
        <v>13323</v>
      </c>
      <c r="I2507" s="7">
        <v>9346799438459</v>
      </c>
      <c r="J2507" s="4" t="s">
        <v>7741</v>
      </c>
      <c r="K2507" s="3">
        <v>1</v>
      </c>
    </row>
    <row r="2508" spans="1:11" x14ac:dyDescent="0.25">
      <c r="A2508" s="1" t="s">
        <v>3021</v>
      </c>
      <c r="B2508" s="1" t="s">
        <v>28</v>
      </c>
      <c r="C2508" s="5" t="s">
        <v>15116</v>
      </c>
      <c r="D2508" s="4" t="s">
        <v>17514</v>
      </c>
      <c r="E2508" s="1" t="s">
        <v>10660</v>
      </c>
      <c r="F2508" s="4" t="s">
        <v>5</v>
      </c>
      <c r="G2508" s="4" t="s">
        <v>13275</v>
      </c>
      <c r="H2508" s="4" t="s">
        <v>16871</v>
      </c>
      <c r="I2508" s="7">
        <v>603589061815</v>
      </c>
      <c r="J2508" s="4" t="s">
        <v>10661</v>
      </c>
      <c r="K2508" s="3">
        <v>1</v>
      </c>
    </row>
    <row r="2509" spans="1:11" x14ac:dyDescent="0.25">
      <c r="A2509" s="1" t="s">
        <v>3398</v>
      </c>
      <c r="B2509" s="1" t="s">
        <v>28</v>
      </c>
      <c r="C2509" s="5" t="s">
        <v>15045</v>
      </c>
      <c r="D2509" s="4" t="s">
        <v>17514</v>
      </c>
      <c r="E2509" s="1" t="s">
        <v>10808</v>
      </c>
      <c r="F2509" s="4" t="s">
        <v>4</v>
      </c>
      <c r="G2509" s="4" t="s">
        <v>13275</v>
      </c>
      <c r="H2509" s="4" t="s">
        <v>16871</v>
      </c>
      <c r="I2509" s="7">
        <v>603589063079</v>
      </c>
      <c r="J2509" s="4" t="s">
        <v>10809</v>
      </c>
      <c r="K2509" s="3">
        <v>1</v>
      </c>
    </row>
    <row r="2510" spans="1:11" x14ac:dyDescent="0.25">
      <c r="A2510" s="1" t="s">
        <v>4200</v>
      </c>
      <c r="B2510" s="1" t="s">
        <v>29</v>
      </c>
      <c r="C2510" s="5" t="s">
        <v>15045</v>
      </c>
      <c r="D2510" s="4" t="s">
        <v>17514</v>
      </c>
      <c r="E2510" s="1" t="s">
        <v>10808</v>
      </c>
      <c r="F2510" s="4" t="s">
        <v>4</v>
      </c>
      <c r="G2510" s="4" t="s">
        <v>13275</v>
      </c>
      <c r="H2510" s="4" t="s">
        <v>16871</v>
      </c>
      <c r="I2510" s="7">
        <v>603589063079</v>
      </c>
      <c r="J2510" s="4" t="s">
        <v>10809</v>
      </c>
      <c r="K2510" s="3">
        <v>1</v>
      </c>
    </row>
    <row r="2511" spans="1:11" x14ac:dyDescent="0.25">
      <c r="A2511" s="1" t="s">
        <v>2955</v>
      </c>
      <c r="B2511" s="1" t="s">
        <v>28</v>
      </c>
      <c r="C2511" s="5" t="s">
        <v>15102</v>
      </c>
      <c r="D2511" s="4" t="s">
        <v>17514</v>
      </c>
      <c r="E2511" s="1" t="s">
        <v>10566</v>
      </c>
      <c r="F2511" s="4" t="s">
        <v>4</v>
      </c>
      <c r="G2511" s="4" t="s">
        <v>13275</v>
      </c>
      <c r="H2511" s="4" t="s">
        <v>16871</v>
      </c>
      <c r="I2511" s="7">
        <v>603589062805</v>
      </c>
      <c r="J2511" s="4" t="s">
        <v>10567</v>
      </c>
      <c r="K2511" s="3">
        <v>1</v>
      </c>
    </row>
    <row r="2512" spans="1:11" x14ac:dyDescent="0.25">
      <c r="A2512" s="1" t="s">
        <v>2151</v>
      </c>
      <c r="B2512" s="1" t="s">
        <v>27</v>
      </c>
      <c r="C2512" s="5" t="s">
        <v>15117</v>
      </c>
      <c r="D2512" s="4" t="s">
        <v>17514</v>
      </c>
      <c r="E2512" s="1" t="s">
        <v>9491</v>
      </c>
      <c r="F2512" s="4" t="s">
        <v>5</v>
      </c>
      <c r="G2512" s="4" t="s">
        <v>13275</v>
      </c>
      <c r="H2512" s="4" t="s">
        <v>16871</v>
      </c>
      <c r="I2512" s="7">
        <v>603589061808</v>
      </c>
      <c r="J2512" s="4" t="s">
        <v>9492</v>
      </c>
      <c r="K2512" s="3">
        <v>1</v>
      </c>
    </row>
    <row r="2513" spans="1:11" x14ac:dyDescent="0.25">
      <c r="A2513" s="1" t="s">
        <v>1173</v>
      </c>
      <c r="B2513" s="1" t="s">
        <v>25</v>
      </c>
      <c r="C2513" s="5" t="s">
        <v>14658</v>
      </c>
      <c r="D2513" s="4" t="s">
        <v>17515</v>
      </c>
      <c r="E2513" s="1" t="s">
        <v>7610</v>
      </c>
      <c r="F2513" s="4" t="s">
        <v>5</v>
      </c>
      <c r="G2513" s="4" t="s">
        <v>13288</v>
      </c>
      <c r="H2513" s="4" t="s">
        <v>18142</v>
      </c>
      <c r="I2513" s="7" t="s">
        <v>7611</v>
      </c>
      <c r="J2513" s="4" t="s">
        <v>7612</v>
      </c>
      <c r="K2513" s="3">
        <v>1</v>
      </c>
    </row>
    <row r="2514" spans="1:11" x14ac:dyDescent="0.25">
      <c r="A2514" s="1" t="s">
        <v>1361</v>
      </c>
      <c r="B2514" s="1" t="s">
        <v>25</v>
      </c>
      <c r="C2514" s="5" t="s">
        <v>16009</v>
      </c>
      <c r="D2514" s="4" t="s">
        <v>17516</v>
      </c>
      <c r="E2514" s="1" t="s">
        <v>8060</v>
      </c>
      <c r="F2514" s="4" t="s">
        <v>5</v>
      </c>
      <c r="G2514" s="4" t="s">
        <v>13284</v>
      </c>
      <c r="H2514" s="4" t="s">
        <v>6062</v>
      </c>
      <c r="I2514" s="7" t="s">
        <v>8061</v>
      </c>
      <c r="J2514" s="4" t="s">
        <v>8062</v>
      </c>
      <c r="K2514" s="3">
        <v>1</v>
      </c>
    </row>
    <row r="2515" spans="1:11" x14ac:dyDescent="0.25">
      <c r="A2515" s="1" t="s">
        <v>3666</v>
      </c>
      <c r="B2515" s="1" t="s">
        <v>29</v>
      </c>
      <c r="C2515" s="5" t="s">
        <v>16210</v>
      </c>
      <c r="D2515" s="4" t="s">
        <v>17517</v>
      </c>
      <c r="E2515" s="1" t="s">
        <v>11145</v>
      </c>
      <c r="F2515" s="4" t="s">
        <v>4</v>
      </c>
      <c r="G2515" s="4" t="s">
        <v>13287</v>
      </c>
      <c r="H2515" s="4" t="s">
        <v>6011</v>
      </c>
      <c r="I2515" s="7">
        <v>5052894608638</v>
      </c>
      <c r="J2515" s="4" t="s">
        <v>11146</v>
      </c>
      <c r="K2515" s="3">
        <v>1</v>
      </c>
    </row>
    <row r="2516" spans="1:11" x14ac:dyDescent="0.25">
      <c r="A2516" s="1" t="s">
        <v>3428</v>
      </c>
      <c r="B2516" s="1" t="s">
        <v>28</v>
      </c>
      <c r="C2516" s="5" t="s">
        <v>14978</v>
      </c>
      <c r="D2516" s="4" t="s">
        <v>17517</v>
      </c>
      <c r="E2516" s="1" t="s">
        <v>10856</v>
      </c>
      <c r="F2516" s="4" t="s">
        <v>4</v>
      </c>
      <c r="G2516" s="4" t="s">
        <v>13287</v>
      </c>
      <c r="H2516" s="4" t="s">
        <v>6011</v>
      </c>
      <c r="I2516" s="7">
        <v>5054382216684</v>
      </c>
      <c r="J2516" s="4" t="s">
        <v>10857</v>
      </c>
      <c r="K2516" s="3">
        <v>1</v>
      </c>
    </row>
    <row r="2517" spans="1:11" x14ac:dyDescent="0.25">
      <c r="A2517" s="1" t="s">
        <v>3470</v>
      </c>
      <c r="B2517" s="1" t="s">
        <v>28</v>
      </c>
      <c r="C2517" s="5" t="s">
        <v>15271</v>
      </c>
      <c r="D2517" s="4" t="s">
        <v>17517</v>
      </c>
      <c r="E2517" s="1" t="s">
        <v>10908</v>
      </c>
      <c r="F2517" s="4" t="s">
        <v>5</v>
      </c>
      <c r="G2517" s="4" t="s">
        <v>5989</v>
      </c>
      <c r="H2517" s="4" t="s">
        <v>5986</v>
      </c>
      <c r="I2517" s="7">
        <v>5054382144130</v>
      </c>
      <c r="J2517" s="4" t="s">
        <v>10909</v>
      </c>
      <c r="K2517" s="3">
        <v>1</v>
      </c>
    </row>
    <row r="2518" spans="1:11" x14ac:dyDescent="0.25">
      <c r="A2518" s="1" t="s">
        <v>854</v>
      </c>
      <c r="B2518" s="1" t="s">
        <v>24</v>
      </c>
      <c r="C2518" s="5" t="s">
        <v>15506</v>
      </c>
      <c r="D2518" s="4" t="s">
        <v>17518</v>
      </c>
      <c r="E2518" s="1" t="s">
        <v>6834</v>
      </c>
      <c r="F2518" s="4" t="s">
        <v>3</v>
      </c>
      <c r="G2518" s="4" t="s">
        <v>7497</v>
      </c>
      <c r="H2518" s="4" t="s">
        <v>5822</v>
      </c>
      <c r="I2518" s="7" t="s">
        <v>6835</v>
      </c>
      <c r="J2518" s="4" t="s">
        <v>6835</v>
      </c>
      <c r="K2518" s="3">
        <v>1</v>
      </c>
    </row>
    <row r="2519" spans="1:11" x14ac:dyDescent="0.25">
      <c r="A2519" s="1" t="s">
        <v>1236</v>
      </c>
      <c r="B2519" s="1" t="s">
        <v>25</v>
      </c>
      <c r="C2519" s="5" t="s">
        <v>15319</v>
      </c>
      <c r="D2519" s="4" t="s">
        <v>17518</v>
      </c>
      <c r="E2519" s="1" t="s">
        <v>7766</v>
      </c>
      <c r="F2519" s="4" t="s">
        <v>3</v>
      </c>
      <c r="G2519" s="4" t="s">
        <v>7497</v>
      </c>
      <c r="H2519" s="4" t="s">
        <v>5822</v>
      </c>
      <c r="I2519" s="7" t="s">
        <v>7767</v>
      </c>
      <c r="J2519" s="4" t="s">
        <v>7768</v>
      </c>
      <c r="K2519" s="3">
        <v>1</v>
      </c>
    </row>
    <row r="2520" spans="1:11" x14ac:dyDescent="0.25">
      <c r="A2520" s="1" t="s">
        <v>755</v>
      </c>
      <c r="B2520" s="1" t="s">
        <v>24</v>
      </c>
      <c r="C2520" s="5" t="s">
        <v>15933</v>
      </c>
      <c r="D2520" s="4" t="s">
        <v>17519</v>
      </c>
      <c r="E2520" s="1" t="s">
        <v>6637</v>
      </c>
      <c r="F2520" s="4" t="s">
        <v>13323</v>
      </c>
      <c r="G2520" s="4" t="s">
        <v>13323</v>
      </c>
      <c r="H2520" s="4" t="s">
        <v>13323</v>
      </c>
      <c r="I2520" s="7">
        <v>8300961801213</v>
      </c>
      <c r="J2520" s="4" t="s">
        <v>6638</v>
      </c>
      <c r="K2520" s="3">
        <v>1</v>
      </c>
    </row>
    <row r="2521" spans="1:11" x14ac:dyDescent="0.25">
      <c r="A2521" s="1" t="s">
        <v>2031</v>
      </c>
      <c r="B2521" s="1" t="s">
        <v>26</v>
      </c>
      <c r="C2521" s="5" t="s">
        <v>15046</v>
      </c>
      <c r="D2521" s="4" t="s">
        <v>17520</v>
      </c>
      <c r="E2521" s="1" t="s">
        <v>9262</v>
      </c>
      <c r="F2521" s="4" t="s">
        <v>13323</v>
      </c>
      <c r="G2521" s="4" t="s">
        <v>13275</v>
      </c>
      <c r="H2521" s="4" t="s">
        <v>6020</v>
      </c>
      <c r="I2521" s="7">
        <v>4251161712127</v>
      </c>
      <c r="J2521" s="4" t="s">
        <v>9263</v>
      </c>
      <c r="K2521" s="3">
        <v>1</v>
      </c>
    </row>
    <row r="2522" spans="1:11" x14ac:dyDescent="0.25">
      <c r="A2522" s="1" t="s">
        <v>4048</v>
      </c>
      <c r="B2522" s="1" t="s">
        <v>29</v>
      </c>
      <c r="C2522" s="5" t="s">
        <v>15486</v>
      </c>
      <c r="D2522" s="4" t="s">
        <v>17135</v>
      </c>
      <c r="E2522" s="1" t="s">
        <v>11426</v>
      </c>
      <c r="F2522" s="4" t="s">
        <v>13323</v>
      </c>
      <c r="G2522" s="4" t="s">
        <v>13323</v>
      </c>
      <c r="H2522" s="4" t="s">
        <v>13323</v>
      </c>
      <c r="I2522" s="7">
        <v>701233306081</v>
      </c>
      <c r="J2522" s="4" t="s">
        <v>11427</v>
      </c>
      <c r="K2522" s="3">
        <v>1</v>
      </c>
    </row>
    <row r="2523" spans="1:11" x14ac:dyDescent="0.25">
      <c r="A2523" s="1" t="s">
        <v>4049</v>
      </c>
      <c r="B2523" s="1" t="s">
        <v>29</v>
      </c>
      <c r="C2523" s="5" t="s">
        <v>15486</v>
      </c>
      <c r="D2523" s="4" t="s">
        <v>17135</v>
      </c>
      <c r="E2523" s="1" t="s">
        <v>11426</v>
      </c>
      <c r="F2523" s="4" t="s">
        <v>13323</v>
      </c>
      <c r="G2523" s="4" t="s">
        <v>13323</v>
      </c>
      <c r="H2523" s="4" t="s">
        <v>13323</v>
      </c>
      <c r="I2523" s="7">
        <v>701233306081</v>
      </c>
      <c r="J2523" s="4" t="s">
        <v>11427</v>
      </c>
      <c r="K2523" s="3">
        <v>1</v>
      </c>
    </row>
    <row r="2524" spans="1:11" x14ac:dyDescent="0.25">
      <c r="A2524" s="1" t="s">
        <v>4120</v>
      </c>
      <c r="B2524" s="1" t="s">
        <v>29</v>
      </c>
      <c r="C2524" s="5" t="s">
        <v>15486</v>
      </c>
      <c r="D2524" s="4" t="s">
        <v>17135</v>
      </c>
      <c r="E2524" s="1" t="s">
        <v>11426</v>
      </c>
      <c r="F2524" s="4" t="s">
        <v>13323</v>
      </c>
      <c r="G2524" s="4" t="s">
        <v>13323</v>
      </c>
      <c r="H2524" s="4" t="s">
        <v>13323</v>
      </c>
      <c r="I2524" s="7">
        <v>701233306081</v>
      </c>
      <c r="J2524" s="4" t="s">
        <v>11427</v>
      </c>
      <c r="K2524" s="3">
        <v>1</v>
      </c>
    </row>
    <row r="2525" spans="1:11" x14ac:dyDescent="0.25">
      <c r="A2525" s="1" t="s">
        <v>2360</v>
      </c>
      <c r="B2525" s="1" t="s">
        <v>27</v>
      </c>
      <c r="C2525" s="5" t="s">
        <v>15289</v>
      </c>
      <c r="D2525" s="4" t="s">
        <v>17135</v>
      </c>
      <c r="E2525" s="1" t="s">
        <v>9878</v>
      </c>
      <c r="F2525" s="4" t="s">
        <v>5</v>
      </c>
      <c r="G2525" s="4" t="s">
        <v>13323</v>
      </c>
      <c r="H2525" s="4" t="s">
        <v>13323</v>
      </c>
      <c r="I2525" s="7" t="s">
        <v>9879</v>
      </c>
      <c r="J2525" s="4" t="s">
        <v>9879</v>
      </c>
      <c r="K2525" s="3">
        <v>1</v>
      </c>
    </row>
    <row r="2526" spans="1:11" x14ac:dyDescent="0.25">
      <c r="A2526" s="1" t="s">
        <v>1155</v>
      </c>
      <c r="B2526" s="1" t="s">
        <v>25</v>
      </c>
      <c r="C2526" s="5" t="s">
        <v>13382</v>
      </c>
      <c r="D2526" s="4" t="s">
        <v>17521</v>
      </c>
      <c r="E2526" s="1" t="s">
        <v>7558</v>
      </c>
      <c r="F2526" s="4" t="s">
        <v>5</v>
      </c>
      <c r="G2526" s="4" t="s">
        <v>7497</v>
      </c>
      <c r="H2526" s="4" t="s">
        <v>5822</v>
      </c>
      <c r="I2526" s="7" t="s">
        <v>7559</v>
      </c>
      <c r="J2526" s="4" t="s">
        <v>7560</v>
      </c>
      <c r="K2526" s="3">
        <v>1</v>
      </c>
    </row>
    <row r="2527" spans="1:11" x14ac:dyDescent="0.25">
      <c r="A2527" s="1" t="s">
        <v>1423</v>
      </c>
      <c r="B2527" s="1" t="s">
        <v>25</v>
      </c>
      <c r="C2527" s="5" t="s">
        <v>16773</v>
      </c>
      <c r="D2527" s="4" t="s">
        <v>17522</v>
      </c>
      <c r="E2527" s="1" t="s">
        <v>8180</v>
      </c>
      <c r="F2527" s="4" t="s">
        <v>3</v>
      </c>
      <c r="G2527" s="4" t="s">
        <v>13323</v>
      </c>
      <c r="H2527" s="4" t="s">
        <v>13323</v>
      </c>
      <c r="I2527" s="7">
        <v>805289432043</v>
      </c>
      <c r="J2527" s="4" t="s">
        <v>8181</v>
      </c>
      <c r="K2527" s="3">
        <v>1</v>
      </c>
    </row>
    <row r="2528" spans="1:11" x14ac:dyDescent="0.25">
      <c r="A2528" s="1" t="s">
        <v>2392</v>
      </c>
      <c r="B2528" s="1" t="s">
        <v>27</v>
      </c>
      <c r="C2528" s="5" t="s">
        <v>15576</v>
      </c>
      <c r="D2528" s="4" t="s">
        <v>17523</v>
      </c>
      <c r="E2528" s="1" t="s">
        <v>9930</v>
      </c>
      <c r="F2528" s="4" t="s">
        <v>5</v>
      </c>
      <c r="G2528" s="4" t="s">
        <v>6073</v>
      </c>
      <c r="H2528" s="4" t="s">
        <v>5856</v>
      </c>
      <c r="I2528" s="7">
        <v>8800201125548</v>
      </c>
      <c r="J2528" s="4" t="s">
        <v>9931</v>
      </c>
      <c r="K2528" s="3">
        <v>1</v>
      </c>
    </row>
    <row r="2529" spans="1:11" x14ac:dyDescent="0.25">
      <c r="A2529" s="1" t="s">
        <v>2893</v>
      </c>
      <c r="B2529" s="1" t="s">
        <v>28</v>
      </c>
      <c r="C2529" s="5" t="s">
        <v>15890</v>
      </c>
      <c r="D2529" s="4" t="s">
        <v>17524</v>
      </c>
      <c r="E2529" s="1" t="s">
        <v>10484</v>
      </c>
      <c r="F2529" s="4" t="s">
        <v>3</v>
      </c>
      <c r="G2529" s="4" t="s">
        <v>13275</v>
      </c>
      <c r="H2529" s="4" t="s">
        <v>16871</v>
      </c>
      <c r="I2529" s="7">
        <v>634420931165</v>
      </c>
      <c r="J2529" s="4" t="s">
        <v>10485</v>
      </c>
      <c r="K2529" s="3">
        <v>1</v>
      </c>
    </row>
    <row r="2530" spans="1:11" x14ac:dyDescent="0.25">
      <c r="A2530" s="1" t="s">
        <v>3122</v>
      </c>
      <c r="B2530" s="1" t="s">
        <v>28</v>
      </c>
      <c r="C2530" s="5" t="s">
        <v>15890</v>
      </c>
      <c r="D2530" s="4" t="s">
        <v>17524</v>
      </c>
      <c r="E2530" s="1" t="s">
        <v>10484</v>
      </c>
      <c r="F2530" s="4" t="s">
        <v>3</v>
      </c>
      <c r="G2530" s="4" t="s">
        <v>13275</v>
      </c>
      <c r="H2530" s="4" t="s">
        <v>16871</v>
      </c>
      <c r="I2530" s="7">
        <v>634420931165</v>
      </c>
      <c r="J2530" s="4" t="s">
        <v>10485</v>
      </c>
      <c r="K2530" s="3">
        <v>1</v>
      </c>
    </row>
    <row r="2531" spans="1:11" x14ac:dyDescent="0.25">
      <c r="A2531" s="1" t="s">
        <v>3126</v>
      </c>
      <c r="B2531" s="1" t="s">
        <v>28</v>
      </c>
      <c r="C2531" s="5" t="s">
        <v>15890</v>
      </c>
      <c r="D2531" s="4" t="s">
        <v>17524</v>
      </c>
      <c r="E2531" s="1" t="s">
        <v>10484</v>
      </c>
      <c r="F2531" s="4" t="s">
        <v>3</v>
      </c>
      <c r="G2531" s="4" t="s">
        <v>13275</v>
      </c>
      <c r="H2531" s="4" t="s">
        <v>16871</v>
      </c>
      <c r="I2531" s="7">
        <v>634420931165</v>
      </c>
      <c r="J2531" s="4" t="s">
        <v>10485</v>
      </c>
      <c r="K2531" s="3">
        <v>1</v>
      </c>
    </row>
    <row r="2532" spans="1:11" x14ac:dyDescent="0.25">
      <c r="A2532" s="1" t="s">
        <v>3128</v>
      </c>
      <c r="B2532" s="1" t="s">
        <v>28</v>
      </c>
      <c r="C2532" s="5" t="s">
        <v>15890</v>
      </c>
      <c r="D2532" s="4" t="s">
        <v>17524</v>
      </c>
      <c r="E2532" s="1" t="s">
        <v>10484</v>
      </c>
      <c r="F2532" s="4" t="s">
        <v>3</v>
      </c>
      <c r="G2532" s="4" t="s">
        <v>13275</v>
      </c>
      <c r="H2532" s="4" t="s">
        <v>16871</v>
      </c>
      <c r="I2532" s="7">
        <v>634420931165</v>
      </c>
      <c r="J2532" s="4" t="s">
        <v>10485</v>
      </c>
      <c r="K2532" s="3">
        <v>1</v>
      </c>
    </row>
    <row r="2533" spans="1:11" x14ac:dyDescent="0.25">
      <c r="A2533" s="1" t="s">
        <v>3192</v>
      </c>
      <c r="B2533" s="1" t="s">
        <v>28</v>
      </c>
      <c r="C2533" s="5" t="s">
        <v>15890</v>
      </c>
      <c r="D2533" s="4" t="s">
        <v>17524</v>
      </c>
      <c r="E2533" s="1" t="s">
        <v>10484</v>
      </c>
      <c r="F2533" s="4" t="s">
        <v>3</v>
      </c>
      <c r="G2533" s="4" t="s">
        <v>13275</v>
      </c>
      <c r="H2533" s="4" t="s">
        <v>16871</v>
      </c>
      <c r="I2533" s="7">
        <v>634420931165</v>
      </c>
      <c r="J2533" s="4" t="s">
        <v>10485</v>
      </c>
      <c r="K2533" s="3">
        <v>1</v>
      </c>
    </row>
    <row r="2534" spans="1:11" x14ac:dyDescent="0.25">
      <c r="A2534" s="1" t="s">
        <v>3298</v>
      </c>
      <c r="B2534" s="1" t="s">
        <v>28</v>
      </c>
      <c r="C2534" s="5" t="s">
        <v>15890</v>
      </c>
      <c r="D2534" s="4" t="s">
        <v>17524</v>
      </c>
      <c r="E2534" s="1" t="s">
        <v>10484</v>
      </c>
      <c r="F2534" s="4" t="s">
        <v>3</v>
      </c>
      <c r="G2534" s="4" t="s">
        <v>13275</v>
      </c>
      <c r="H2534" s="4" t="s">
        <v>16871</v>
      </c>
      <c r="I2534" s="7">
        <v>634420931165</v>
      </c>
      <c r="J2534" s="4" t="s">
        <v>10485</v>
      </c>
      <c r="K2534" s="3">
        <v>1</v>
      </c>
    </row>
    <row r="2535" spans="1:11" x14ac:dyDescent="0.25">
      <c r="A2535" s="1" t="s">
        <v>3307</v>
      </c>
      <c r="B2535" s="1" t="s">
        <v>28</v>
      </c>
      <c r="C2535" s="5" t="s">
        <v>15890</v>
      </c>
      <c r="D2535" s="4" t="s">
        <v>17524</v>
      </c>
      <c r="E2535" s="1" t="s">
        <v>10484</v>
      </c>
      <c r="F2535" s="4" t="s">
        <v>3</v>
      </c>
      <c r="G2535" s="4" t="s">
        <v>13275</v>
      </c>
      <c r="H2535" s="4" t="s">
        <v>16871</v>
      </c>
      <c r="I2535" s="7">
        <v>634420931165</v>
      </c>
      <c r="J2535" s="4" t="s">
        <v>10485</v>
      </c>
      <c r="K2535" s="3">
        <v>1</v>
      </c>
    </row>
    <row r="2536" spans="1:11" x14ac:dyDescent="0.25">
      <c r="A2536" s="1" t="s">
        <v>3312</v>
      </c>
      <c r="B2536" s="1" t="s">
        <v>28</v>
      </c>
      <c r="C2536" s="5" t="s">
        <v>15890</v>
      </c>
      <c r="D2536" s="4" t="s">
        <v>17524</v>
      </c>
      <c r="E2536" s="1" t="s">
        <v>10484</v>
      </c>
      <c r="F2536" s="4" t="s">
        <v>3</v>
      </c>
      <c r="G2536" s="4" t="s">
        <v>13275</v>
      </c>
      <c r="H2536" s="4" t="s">
        <v>16871</v>
      </c>
      <c r="I2536" s="7">
        <v>634420931165</v>
      </c>
      <c r="J2536" s="4" t="s">
        <v>10485</v>
      </c>
      <c r="K2536" s="3">
        <v>1</v>
      </c>
    </row>
    <row r="2537" spans="1:11" x14ac:dyDescent="0.25">
      <c r="A2537" s="1" t="s">
        <v>3344</v>
      </c>
      <c r="B2537" s="1" t="s">
        <v>28</v>
      </c>
      <c r="C2537" s="5" t="s">
        <v>15890</v>
      </c>
      <c r="D2537" s="4" t="s">
        <v>17524</v>
      </c>
      <c r="E2537" s="1" t="s">
        <v>10484</v>
      </c>
      <c r="F2537" s="4" t="s">
        <v>3</v>
      </c>
      <c r="G2537" s="4" t="s">
        <v>13275</v>
      </c>
      <c r="H2537" s="4" t="s">
        <v>16871</v>
      </c>
      <c r="I2537" s="7">
        <v>634420931165</v>
      </c>
      <c r="J2537" s="4" t="s">
        <v>10485</v>
      </c>
      <c r="K2537" s="3">
        <v>1</v>
      </c>
    </row>
    <row r="2538" spans="1:11" x14ac:dyDescent="0.25">
      <c r="A2538" s="1" t="s">
        <v>3346</v>
      </c>
      <c r="B2538" s="1" t="s">
        <v>28</v>
      </c>
      <c r="C2538" s="5" t="s">
        <v>15890</v>
      </c>
      <c r="D2538" s="4" t="s">
        <v>17524</v>
      </c>
      <c r="E2538" s="1" t="s">
        <v>10484</v>
      </c>
      <c r="F2538" s="4" t="s">
        <v>3</v>
      </c>
      <c r="G2538" s="4" t="s">
        <v>13275</v>
      </c>
      <c r="H2538" s="4" t="s">
        <v>16871</v>
      </c>
      <c r="I2538" s="7">
        <v>634420931165</v>
      </c>
      <c r="J2538" s="4" t="s">
        <v>10485</v>
      </c>
      <c r="K2538" s="3">
        <v>1</v>
      </c>
    </row>
    <row r="2539" spans="1:11" x14ac:dyDescent="0.25">
      <c r="A2539" s="1" t="s">
        <v>3375</v>
      </c>
      <c r="B2539" s="1" t="s">
        <v>28</v>
      </c>
      <c r="C2539" s="5" t="s">
        <v>15890</v>
      </c>
      <c r="D2539" s="4" t="s">
        <v>17524</v>
      </c>
      <c r="E2539" s="1" t="s">
        <v>10484</v>
      </c>
      <c r="F2539" s="4" t="s">
        <v>3</v>
      </c>
      <c r="G2539" s="4" t="s">
        <v>13275</v>
      </c>
      <c r="H2539" s="4" t="s">
        <v>16871</v>
      </c>
      <c r="I2539" s="7">
        <v>634420931165</v>
      </c>
      <c r="J2539" s="4" t="s">
        <v>10485</v>
      </c>
      <c r="K2539" s="3">
        <v>1</v>
      </c>
    </row>
    <row r="2540" spans="1:11" x14ac:dyDescent="0.25">
      <c r="A2540" s="1" t="s">
        <v>3391</v>
      </c>
      <c r="B2540" s="1" t="s">
        <v>28</v>
      </c>
      <c r="C2540" s="5" t="s">
        <v>15890</v>
      </c>
      <c r="D2540" s="4" t="s">
        <v>17524</v>
      </c>
      <c r="E2540" s="1" t="s">
        <v>10484</v>
      </c>
      <c r="F2540" s="4" t="s">
        <v>3</v>
      </c>
      <c r="G2540" s="4" t="s">
        <v>13275</v>
      </c>
      <c r="H2540" s="4" t="s">
        <v>16871</v>
      </c>
      <c r="I2540" s="7">
        <v>634420931165</v>
      </c>
      <c r="J2540" s="4" t="s">
        <v>10485</v>
      </c>
      <c r="K2540" s="3">
        <v>1</v>
      </c>
    </row>
    <row r="2541" spans="1:11" x14ac:dyDescent="0.25">
      <c r="A2541" s="1" t="s">
        <v>4215</v>
      </c>
      <c r="B2541" s="1" t="s">
        <v>29</v>
      </c>
      <c r="C2541" s="5" t="s">
        <v>16543</v>
      </c>
      <c r="D2541" s="4" t="s">
        <v>17188</v>
      </c>
      <c r="E2541" s="1" t="s">
        <v>11499</v>
      </c>
      <c r="F2541" s="4" t="s">
        <v>13323</v>
      </c>
      <c r="G2541" s="4" t="s">
        <v>13323</v>
      </c>
      <c r="H2541" s="4" t="s">
        <v>13323</v>
      </c>
      <c r="I2541" s="7">
        <v>5017224447226</v>
      </c>
      <c r="J2541" s="4" t="s">
        <v>11500</v>
      </c>
      <c r="K2541" s="3">
        <v>1</v>
      </c>
    </row>
    <row r="2542" spans="1:11" x14ac:dyDescent="0.25">
      <c r="A2542" s="1" t="s">
        <v>42</v>
      </c>
      <c r="B2542" s="1" t="s">
        <v>21</v>
      </c>
      <c r="C2542" s="5" t="s">
        <v>15859</v>
      </c>
      <c r="D2542" s="4" t="s">
        <v>17182</v>
      </c>
      <c r="E2542" s="1" t="s">
        <v>5691</v>
      </c>
      <c r="F2542" s="4" t="s">
        <v>13323</v>
      </c>
      <c r="G2542" s="4" t="s">
        <v>13323</v>
      </c>
      <c r="H2542" s="4" t="s">
        <v>13323</v>
      </c>
      <c r="I2542" s="7" t="s">
        <v>5692</v>
      </c>
      <c r="J2542" s="4" t="s">
        <v>5692</v>
      </c>
      <c r="K2542" s="3">
        <v>1</v>
      </c>
    </row>
    <row r="2543" spans="1:11" x14ac:dyDescent="0.25">
      <c r="A2543" s="1" t="s">
        <v>4545</v>
      </c>
      <c r="B2543" s="1" t="s">
        <v>33</v>
      </c>
      <c r="C2543" s="5" t="s">
        <v>16460</v>
      </c>
      <c r="D2543" s="4" t="s">
        <v>16927</v>
      </c>
      <c r="E2543" s="1" t="s">
        <v>11847</v>
      </c>
      <c r="F2543" s="4" t="s">
        <v>5</v>
      </c>
      <c r="G2543" s="4" t="s">
        <v>9241</v>
      </c>
      <c r="H2543" s="4" t="s">
        <v>6236</v>
      </c>
      <c r="I2543" s="7">
        <v>8427929329470</v>
      </c>
      <c r="J2543" s="4" t="s">
        <v>11848</v>
      </c>
      <c r="K2543" s="3">
        <v>1</v>
      </c>
    </row>
    <row r="2544" spans="1:11" x14ac:dyDescent="0.25">
      <c r="A2544" s="1" t="s">
        <v>4544</v>
      </c>
      <c r="B2544" s="1" t="s">
        <v>33</v>
      </c>
      <c r="C2544" s="5" t="s">
        <v>16457</v>
      </c>
      <c r="D2544" s="4" t="s">
        <v>16927</v>
      </c>
      <c r="E2544" s="1" t="s">
        <v>11845</v>
      </c>
      <c r="F2544" s="4" t="s">
        <v>5</v>
      </c>
      <c r="G2544" s="4" t="s">
        <v>9241</v>
      </c>
      <c r="H2544" s="4" t="s">
        <v>6236</v>
      </c>
      <c r="I2544" s="7">
        <v>8427929329500</v>
      </c>
      <c r="J2544" s="4" t="s">
        <v>11846</v>
      </c>
      <c r="K2544" s="3">
        <v>1</v>
      </c>
    </row>
    <row r="2545" spans="1:11" x14ac:dyDescent="0.25">
      <c r="A2545" s="1" t="s">
        <v>4474</v>
      </c>
      <c r="B2545" s="1" t="s">
        <v>33</v>
      </c>
      <c r="C2545" s="5" t="s">
        <v>16222</v>
      </c>
      <c r="D2545" s="4" t="s">
        <v>16927</v>
      </c>
      <c r="E2545" s="1" t="s">
        <v>11772</v>
      </c>
      <c r="F2545" s="4" t="s">
        <v>5</v>
      </c>
      <c r="G2545" s="4" t="s">
        <v>9241</v>
      </c>
      <c r="H2545" s="4" t="s">
        <v>5979</v>
      </c>
      <c r="I2545" s="7">
        <v>8427929458286</v>
      </c>
      <c r="J2545" s="4" t="s">
        <v>11773</v>
      </c>
      <c r="K2545" s="3">
        <v>1</v>
      </c>
    </row>
    <row r="2546" spans="1:11" x14ac:dyDescent="0.25">
      <c r="A2546" s="1" t="s">
        <v>2318</v>
      </c>
      <c r="B2546" s="1" t="s">
        <v>27</v>
      </c>
      <c r="C2546" s="5" t="s">
        <v>14877</v>
      </c>
      <c r="D2546" s="4" t="s">
        <v>17525</v>
      </c>
      <c r="E2546" s="1" t="s">
        <v>9798</v>
      </c>
      <c r="F2546" s="4" t="s">
        <v>13323</v>
      </c>
      <c r="G2546" s="4" t="s">
        <v>13323</v>
      </c>
      <c r="H2546" s="4" t="s">
        <v>13323</v>
      </c>
      <c r="I2546" s="7" t="s">
        <v>9799</v>
      </c>
      <c r="J2546" s="4" t="s">
        <v>9799</v>
      </c>
      <c r="K2546" s="3">
        <v>1</v>
      </c>
    </row>
    <row r="2547" spans="1:11" x14ac:dyDescent="0.25">
      <c r="A2547" s="1" t="s">
        <v>2671</v>
      </c>
      <c r="B2547" s="1" t="s">
        <v>27</v>
      </c>
      <c r="C2547" s="5" t="s">
        <v>14485</v>
      </c>
      <c r="D2547" s="4" t="s">
        <v>17526</v>
      </c>
      <c r="E2547" s="1" t="s">
        <v>10195</v>
      </c>
      <c r="F2547" s="4" t="s">
        <v>5</v>
      </c>
      <c r="G2547" s="4" t="s">
        <v>6073</v>
      </c>
      <c r="H2547" s="4" t="s">
        <v>6766</v>
      </c>
      <c r="I2547" s="7">
        <v>606276151707</v>
      </c>
      <c r="J2547" s="4" t="s">
        <v>10196</v>
      </c>
      <c r="K2547" s="3">
        <v>1</v>
      </c>
    </row>
    <row r="2548" spans="1:11" x14ac:dyDescent="0.25">
      <c r="A2548" s="1" t="s">
        <v>2622</v>
      </c>
      <c r="B2548" s="1" t="s">
        <v>27</v>
      </c>
      <c r="C2548" s="5" t="s">
        <v>14481</v>
      </c>
      <c r="D2548" s="4" t="s">
        <v>17526</v>
      </c>
      <c r="E2548" s="1" t="s">
        <v>10157</v>
      </c>
      <c r="F2548" s="4" t="s">
        <v>5</v>
      </c>
      <c r="G2548" s="4" t="s">
        <v>6073</v>
      </c>
      <c r="H2548" s="4" t="s">
        <v>6766</v>
      </c>
      <c r="I2548" s="7">
        <v>606276151653</v>
      </c>
      <c r="J2548" s="4" t="s">
        <v>10158</v>
      </c>
      <c r="K2548" s="3">
        <v>1</v>
      </c>
    </row>
    <row r="2549" spans="1:11" x14ac:dyDescent="0.25">
      <c r="A2549" s="1" t="s">
        <v>3116</v>
      </c>
      <c r="B2549" s="1" t="s">
        <v>28</v>
      </c>
      <c r="C2549" s="5" t="s">
        <v>14481</v>
      </c>
      <c r="D2549" s="4" t="s">
        <v>17526</v>
      </c>
      <c r="E2549" s="1" t="s">
        <v>10157</v>
      </c>
      <c r="F2549" s="4" t="s">
        <v>5</v>
      </c>
      <c r="G2549" s="4" t="s">
        <v>6073</v>
      </c>
      <c r="H2549" s="4" t="s">
        <v>6766</v>
      </c>
      <c r="I2549" s="7">
        <v>606276151653</v>
      </c>
      <c r="J2549" s="4" t="s">
        <v>10158</v>
      </c>
      <c r="K2549" s="3">
        <v>1</v>
      </c>
    </row>
    <row r="2550" spans="1:11" x14ac:dyDescent="0.25">
      <c r="A2550" s="1" t="s">
        <v>3176</v>
      </c>
      <c r="B2550" s="1" t="s">
        <v>28</v>
      </c>
      <c r="C2550" s="5" t="s">
        <v>14481</v>
      </c>
      <c r="D2550" s="4" t="s">
        <v>17526</v>
      </c>
      <c r="E2550" s="1" t="s">
        <v>10157</v>
      </c>
      <c r="F2550" s="4" t="s">
        <v>5</v>
      </c>
      <c r="G2550" s="4" t="s">
        <v>6073</v>
      </c>
      <c r="H2550" s="4" t="s">
        <v>6766</v>
      </c>
      <c r="I2550" s="7">
        <v>606276151653</v>
      </c>
      <c r="J2550" s="4" t="s">
        <v>10158</v>
      </c>
      <c r="K2550" s="3">
        <v>1</v>
      </c>
    </row>
    <row r="2551" spans="1:11" x14ac:dyDescent="0.25">
      <c r="A2551" s="1" t="s">
        <v>3177</v>
      </c>
      <c r="B2551" s="1" t="s">
        <v>28</v>
      </c>
      <c r="C2551" s="5" t="s">
        <v>14481</v>
      </c>
      <c r="D2551" s="4" t="s">
        <v>17526</v>
      </c>
      <c r="E2551" s="1" t="s">
        <v>10157</v>
      </c>
      <c r="F2551" s="4" t="s">
        <v>5</v>
      </c>
      <c r="G2551" s="4" t="s">
        <v>6073</v>
      </c>
      <c r="H2551" s="4" t="s">
        <v>6766</v>
      </c>
      <c r="I2551" s="7">
        <v>606276151653</v>
      </c>
      <c r="J2551" s="4" t="s">
        <v>10158</v>
      </c>
      <c r="K2551" s="3">
        <v>1</v>
      </c>
    </row>
    <row r="2552" spans="1:11" x14ac:dyDescent="0.25">
      <c r="A2552" s="1" t="s">
        <v>3189</v>
      </c>
      <c r="B2552" s="1" t="s">
        <v>28</v>
      </c>
      <c r="C2552" s="5" t="s">
        <v>14481</v>
      </c>
      <c r="D2552" s="4" t="s">
        <v>17526</v>
      </c>
      <c r="E2552" s="1" t="s">
        <v>10157</v>
      </c>
      <c r="F2552" s="4" t="s">
        <v>5</v>
      </c>
      <c r="G2552" s="4" t="s">
        <v>6073</v>
      </c>
      <c r="H2552" s="4" t="s">
        <v>6766</v>
      </c>
      <c r="I2552" s="7">
        <v>606276151653</v>
      </c>
      <c r="J2552" s="4" t="s">
        <v>10158</v>
      </c>
      <c r="K2552" s="3">
        <v>1</v>
      </c>
    </row>
    <row r="2553" spans="1:11" x14ac:dyDescent="0.25">
      <c r="A2553" s="1" t="s">
        <v>3205</v>
      </c>
      <c r="B2553" s="1" t="s">
        <v>28</v>
      </c>
      <c r="C2553" s="5" t="s">
        <v>14481</v>
      </c>
      <c r="D2553" s="4" t="s">
        <v>17526</v>
      </c>
      <c r="E2553" s="1" t="s">
        <v>10157</v>
      </c>
      <c r="F2553" s="4" t="s">
        <v>5</v>
      </c>
      <c r="G2553" s="4" t="s">
        <v>6073</v>
      </c>
      <c r="H2553" s="4" t="s">
        <v>6766</v>
      </c>
      <c r="I2553" s="7">
        <v>606276151653</v>
      </c>
      <c r="J2553" s="4" t="s">
        <v>10158</v>
      </c>
      <c r="K2553" s="3">
        <v>1</v>
      </c>
    </row>
    <row r="2554" spans="1:11" x14ac:dyDescent="0.25">
      <c r="A2554" s="1" t="s">
        <v>3209</v>
      </c>
      <c r="B2554" s="1" t="s">
        <v>28</v>
      </c>
      <c r="C2554" s="5" t="s">
        <v>14481</v>
      </c>
      <c r="D2554" s="4" t="s">
        <v>17526</v>
      </c>
      <c r="E2554" s="1" t="s">
        <v>10157</v>
      </c>
      <c r="F2554" s="4" t="s">
        <v>5</v>
      </c>
      <c r="G2554" s="4" t="s">
        <v>6073</v>
      </c>
      <c r="H2554" s="4" t="s">
        <v>6766</v>
      </c>
      <c r="I2554" s="7">
        <v>606276151653</v>
      </c>
      <c r="J2554" s="4" t="s">
        <v>10158</v>
      </c>
      <c r="K2554" s="3">
        <v>1</v>
      </c>
    </row>
    <row r="2555" spans="1:11" x14ac:dyDescent="0.25">
      <c r="A2555" s="1" t="s">
        <v>3341</v>
      </c>
      <c r="B2555" s="1" t="s">
        <v>28</v>
      </c>
      <c r="C2555" s="5" t="s">
        <v>14481</v>
      </c>
      <c r="D2555" s="4" t="s">
        <v>17526</v>
      </c>
      <c r="E2555" s="1" t="s">
        <v>10157</v>
      </c>
      <c r="F2555" s="4" t="s">
        <v>5</v>
      </c>
      <c r="G2555" s="4" t="s">
        <v>6073</v>
      </c>
      <c r="H2555" s="4" t="s">
        <v>6766</v>
      </c>
      <c r="I2555" s="7">
        <v>606276151653</v>
      </c>
      <c r="J2555" s="4" t="s">
        <v>10158</v>
      </c>
      <c r="K2555" s="3">
        <v>1</v>
      </c>
    </row>
    <row r="2556" spans="1:11" x14ac:dyDescent="0.25">
      <c r="A2556" s="1" t="s">
        <v>3357</v>
      </c>
      <c r="B2556" s="1" t="s">
        <v>28</v>
      </c>
      <c r="C2556" s="5" t="s">
        <v>14481</v>
      </c>
      <c r="D2556" s="4" t="s">
        <v>17526</v>
      </c>
      <c r="E2556" s="1" t="s">
        <v>10157</v>
      </c>
      <c r="F2556" s="4" t="s">
        <v>5</v>
      </c>
      <c r="G2556" s="4" t="s">
        <v>6073</v>
      </c>
      <c r="H2556" s="4" t="s">
        <v>6766</v>
      </c>
      <c r="I2556" s="7">
        <v>606276151653</v>
      </c>
      <c r="J2556" s="4" t="s">
        <v>10158</v>
      </c>
      <c r="K2556" s="3">
        <v>1</v>
      </c>
    </row>
    <row r="2557" spans="1:11" x14ac:dyDescent="0.25">
      <c r="A2557" s="1" t="s">
        <v>3390</v>
      </c>
      <c r="B2557" s="1" t="s">
        <v>28</v>
      </c>
      <c r="C2557" s="5" t="s">
        <v>14481</v>
      </c>
      <c r="D2557" s="4" t="s">
        <v>17526</v>
      </c>
      <c r="E2557" s="1" t="s">
        <v>10157</v>
      </c>
      <c r="F2557" s="4" t="s">
        <v>5</v>
      </c>
      <c r="G2557" s="4" t="s">
        <v>6073</v>
      </c>
      <c r="H2557" s="4" t="s">
        <v>6766</v>
      </c>
      <c r="I2557" s="7">
        <v>606276151653</v>
      </c>
      <c r="J2557" s="4" t="s">
        <v>10158</v>
      </c>
      <c r="K2557" s="3">
        <v>1</v>
      </c>
    </row>
    <row r="2558" spans="1:11" x14ac:dyDescent="0.25">
      <c r="A2558" s="1" t="s">
        <v>3442</v>
      </c>
      <c r="B2558" s="1" t="s">
        <v>28</v>
      </c>
      <c r="C2558" s="5" t="s">
        <v>14481</v>
      </c>
      <c r="D2558" s="4" t="s">
        <v>17526</v>
      </c>
      <c r="E2558" s="1" t="s">
        <v>10157</v>
      </c>
      <c r="F2558" s="4" t="s">
        <v>5</v>
      </c>
      <c r="G2558" s="4" t="s">
        <v>6073</v>
      </c>
      <c r="H2558" s="4" t="s">
        <v>6766</v>
      </c>
      <c r="I2558" s="7">
        <v>606276151653</v>
      </c>
      <c r="J2558" s="4" t="s">
        <v>10158</v>
      </c>
      <c r="K2558" s="3">
        <v>1</v>
      </c>
    </row>
    <row r="2559" spans="1:11" x14ac:dyDescent="0.25">
      <c r="A2559" s="1" t="s">
        <v>3446</v>
      </c>
      <c r="B2559" s="1" t="s">
        <v>28</v>
      </c>
      <c r="C2559" s="5" t="s">
        <v>14481</v>
      </c>
      <c r="D2559" s="4" t="s">
        <v>17526</v>
      </c>
      <c r="E2559" s="1" t="s">
        <v>10157</v>
      </c>
      <c r="F2559" s="4" t="s">
        <v>5</v>
      </c>
      <c r="G2559" s="4" t="s">
        <v>6073</v>
      </c>
      <c r="H2559" s="4" t="s">
        <v>6766</v>
      </c>
      <c r="I2559" s="7">
        <v>606276151653</v>
      </c>
      <c r="J2559" s="4" t="s">
        <v>10158</v>
      </c>
      <c r="K2559" s="3">
        <v>1</v>
      </c>
    </row>
    <row r="2560" spans="1:11" x14ac:dyDescent="0.25">
      <c r="A2560" s="1" t="s">
        <v>3564</v>
      </c>
      <c r="B2560" s="1" t="s">
        <v>28</v>
      </c>
      <c r="C2560" s="5" t="s">
        <v>14481</v>
      </c>
      <c r="D2560" s="4" t="s">
        <v>17526</v>
      </c>
      <c r="E2560" s="1" t="s">
        <v>10157</v>
      </c>
      <c r="F2560" s="4" t="s">
        <v>5</v>
      </c>
      <c r="G2560" s="4" t="s">
        <v>6073</v>
      </c>
      <c r="H2560" s="4" t="s">
        <v>6766</v>
      </c>
      <c r="I2560" s="7">
        <v>606276151653</v>
      </c>
      <c r="J2560" s="4" t="s">
        <v>10158</v>
      </c>
      <c r="K2560" s="3">
        <v>1</v>
      </c>
    </row>
    <row r="2561" spans="1:11" x14ac:dyDescent="0.25">
      <c r="A2561" s="1" t="s">
        <v>2762</v>
      </c>
      <c r="B2561" s="1" t="s">
        <v>27</v>
      </c>
      <c r="C2561" s="5" t="s">
        <v>14483</v>
      </c>
      <c r="D2561" s="4" t="s">
        <v>17526</v>
      </c>
      <c r="E2561" s="1" t="s">
        <v>10326</v>
      </c>
      <c r="F2561" s="4" t="s">
        <v>5</v>
      </c>
      <c r="G2561" s="4" t="s">
        <v>6073</v>
      </c>
      <c r="H2561" s="4" t="s">
        <v>6766</v>
      </c>
      <c r="I2561" s="7">
        <v>606276151509</v>
      </c>
      <c r="J2561" s="4" t="s">
        <v>10327</v>
      </c>
      <c r="K2561" s="3">
        <v>1</v>
      </c>
    </row>
    <row r="2562" spans="1:11" x14ac:dyDescent="0.25">
      <c r="A2562" s="1" t="s">
        <v>2770</v>
      </c>
      <c r="B2562" s="1" t="s">
        <v>27</v>
      </c>
      <c r="C2562" s="5" t="s">
        <v>14483</v>
      </c>
      <c r="D2562" s="4" t="s">
        <v>17526</v>
      </c>
      <c r="E2562" s="1" t="s">
        <v>10326</v>
      </c>
      <c r="F2562" s="4" t="s">
        <v>5</v>
      </c>
      <c r="G2562" s="4" t="s">
        <v>6073</v>
      </c>
      <c r="H2562" s="4" t="s">
        <v>6766</v>
      </c>
      <c r="I2562" s="7">
        <v>606276151509</v>
      </c>
      <c r="J2562" s="4" t="s">
        <v>10327</v>
      </c>
      <c r="K2562" s="3">
        <v>1</v>
      </c>
    </row>
    <row r="2563" spans="1:11" x14ac:dyDescent="0.25">
      <c r="A2563" s="1" t="s">
        <v>3039</v>
      </c>
      <c r="B2563" s="1" t="s">
        <v>28</v>
      </c>
      <c r="C2563" s="5" t="s">
        <v>14482</v>
      </c>
      <c r="D2563" s="4" t="s">
        <v>17526</v>
      </c>
      <c r="E2563" s="1" t="s">
        <v>10678</v>
      </c>
      <c r="F2563" s="4" t="s">
        <v>5</v>
      </c>
      <c r="G2563" s="4" t="s">
        <v>6073</v>
      </c>
      <c r="H2563" s="4" t="s">
        <v>6766</v>
      </c>
      <c r="I2563" s="7">
        <v>606276151561</v>
      </c>
      <c r="J2563" s="4" t="s">
        <v>10679</v>
      </c>
      <c r="K2563" s="3">
        <v>1</v>
      </c>
    </row>
    <row r="2564" spans="1:11" x14ac:dyDescent="0.25">
      <c r="A2564" s="1" t="s">
        <v>3148</v>
      </c>
      <c r="B2564" s="1" t="s">
        <v>28</v>
      </c>
      <c r="C2564" s="5" t="s">
        <v>14482</v>
      </c>
      <c r="D2564" s="4" t="s">
        <v>17526</v>
      </c>
      <c r="E2564" s="1" t="s">
        <v>10678</v>
      </c>
      <c r="F2564" s="4" t="s">
        <v>5</v>
      </c>
      <c r="G2564" s="4" t="s">
        <v>6073</v>
      </c>
      <c r="H2564" s="4" t="s">
        <v>6766</v>
      </c>
      <c r="I2564" s="7">
        <v>606276151561</v>
      </c>
      <c r="J2564" s="4" t="s">
        <v>10679</v>
      </c>
      <c r="K2564" s="3">
        <v>1</v>
      </c>
    </row>
    <row r="2565" spans="1:11" x14ac:dyDescent="0.25">
      <c r="A2565" s="1" t="s">
        <v>3163</v>
      </c>
      <c r="B2565" s="1" t="s">
        <v>28</v>
      </c>
      <c r="C2565" s="5" t="s">
        <v>14482</v>
      </c>
      <c r="D2565" s="4" t="s">
        <v>17526</v>
      </c>
      <c r="E2565" s="1" t="s">
        <v>10678</v>
      </c>
      <c r="F2565" s="4" t="s">
        <v>5</v>
      </c>
      <c r="G2565" s="4" t="s">
        <v>6073</v>
      </c>
      <c r="H2565" s="4" t="s">
        <v>6766</v>
      </c>
      <c r="I2565" s="7">
        <v>606276151561</v>
      </c>
      <c r="J2565" s="4" t="s">
        <v>10679</v>
      </c>
      <c r="K2565" s="3">
        <v>1</v>
      </c>
    </row>
    <row r="2566" spans="1:11" x14ac:dyDescent="0.25">
      <c r="A2566" s="1" t="s">
        <v>3258</v>
      </c>
      <c r="B2566" s="1" t="s">
        <v>28</v>
      </c>
      <c r="C2566" s="5" t="s">
        <v>14482</v>
      </c>
      <c r="D2566" s="4" t="s">
        <v>17526</v>
      </c>
      <c r="E2566" s="1" t="s">
        <v>10678</v>
      </c>
      <c r="F2566" s="4" t="s">
        <v>5</v>
      </c>
      <c r="G2566" s="4" t="s">
        <v>6073</v>
      </c>
      <c r="H2566" s="4" t="s">
        <v>6766</v>
      </c>
      <c r="I2566" s="7">
        <v>606276151561</v>
      </c>
      <c r="J2566" s="4" t="s">
        <v>10679</v>
      </c>
      <c r="K2566" s="3">
        <v>1</v>
      </c>
    </row>
    <row r="2567" spans="1:11" x14ac:dyDescent="0.25">
      <c r="A2567" s="1" t="s">
        <v>3260</v>
      </c>
      <c r="B2567" s="1" t="s">
        <v>28</v>
      </c>
      <c r="C2567" s="5" t="s">
        <v>14482</v>
      </c>
      <c r="D2567" s="4" t="s">
        <v>17526</v>
      </c>
      <c r="E2567" s="1" t="s">
        <v>10678</v>
      </c>
      <c r="F2567" s="4" t="s">
        <v>5</v>
      </c>
      <c r="G2567" s="4" t="s">
        <v>6073</v>
      </c>
      <c r="H2567" s="4" t="s">
        <v>6766</v>
      </c>
      <c r="I2567" s="7">
        <v>606276151561</v>
      </c>
      <c r="J2567" s="4" t="s">
        <v>10679</v>
      </c>
      <c r="K2567" s="3">
        <v>1</v>
      </c>
    </row>
    <row r="2568" spans="1:11" x14ac:dyDescent="0.25">
      <c r="A2568" s="1" t="s">
        <v>3261</v>
      </c>
      <c r="B2568" s="1" t="s">
        <v>28</v>
      </c>
      <c r="C2568" s="5" t="s">
        <v>14482</v>
      </c>
      <c r="D2568" s="4" t="s">
        <v>17526</v>
      </c>
      <c r="E2568" s="1" t="s">
        <v>10678</v>
      </c>
      <c r="F2568" s="4" t="s">
        <v>5</v>
      </c>
      <c r="G2568" s="4" t="s">
        <v>6073</v>
      </c>
      <c r="H2568" s="4" t="s">
        <v>6766</v>
      </c>
      <c r="I2568" s="7">
        <v>606276151561</v>
      </c>
      <c r="J2568" s="4" t="s">
        <v>10679</v>
      </c>
      <c r="K2568" s="3">
        <v>1</v>
      </c>
    </row>
    <row r="2569" spans="1:11" x14ac:dyDescent="0.25">
      <c r="A2569" s="1" t="s">
        <v>3290</v>
      </c>
      <c r="B2569" s="1" t="s">
        <v>28</v>
      </c>
      <c r="C2569" s="5" t="s">
        <v>14482</v>
      </c>
      <c r="D2569" s="4" t="s">
        <v>17526</v>
      </c>
      <c r="E2569" s="1" t="s">
        <v>10678</v>
      </c>
      <c r="F2569" s="4" t="s">
        <v>5</v>
      </c>
      <c r="G2569" s="4" t="s">
        <v>6073</v>
      </c>
      <c r="H2569" s="4" t="s">
        <v>6766</v>
      </c>
      <c r="I2569" s="7">
        <v>606276151561</v>
      </c>
      <c r="J2569" s="4" t="s">
        <v>10679</v>
      </c>
      <c r="K2569" s="3">
        <v>1</v>
      </c>
    </row>
    <row r="2570" spans="1:11" x14ac:dyDescent="0.25">
      <c r="A2570" s="1" t="s">
        <v>3328</v>
      </c>
      <c r="B2570" s="1" t="s">
        <v>28</v>
      </c>
      <c r="C2570" s="5" t="s">
        <v>14482</v>
      </c>
      <c r="D2570" s="4" t="s">
        <v>17526</v>
      </c>
      <c r="E2570" s="1" t="s">
        <v>10678</v>
      </c>
      <c r="F2570" s="4" t="s">
        <v>5</v>
      </c>
      <c r="G2570" s="4" t="s">
        <v>6073</v>
      </c>
      <c r="H2570" s="4" t="s">
        <v>6766</v>
      </c>
      <c r="I2570" s="7">
        <v>606276151561</v>
      </c>
      <c r="J2570" s="4" t="s">
        <v>10679</v>
      </c>
      <c r="K2570" s="3">
        <v>1</v>
      </c>
    </row>
    <row r="2571" spans="1:11" x14ac:dyDescent="0.25">
      <c r="A2571" s="1" t="s">
        <v>3340</v>
      </c>
      <c r="B2571" s="1" t="s">
        <v>28</v>
      </c>
      <c r="C2571" s="5" t="s">
        <v>14482</v>
      </c>
      <c r="D2571" s="4" t="s">
        <v>17526</v>
      </c>
      <c r="E2571" s="1" t="s">
        <v>10678</v>
      </c>
      <c r="F2571" s="4" t="s">
        <v>5</v>
      </c>
      <c r="G2571" s="4" t="s">
        <v>6073</v>
      </c>
      <c r="H2571" s="4" t="s">
        <v>6766</v>
      </c>
      <c r="I2571" s="7">
        <v>606276151561</v>
      </c>
      <c r="J2571" s="4" t="s">
        <v>10679</v>
      </c>
      <c r="K2571" s="3">
        <v>1</v>
      </c>
    </row>
    <row r="2572" spans="1:11" x14ac:dyDescent="0.25">
      <c r="A2572" s="1" t="s">
        <v>3445</v>
      </c>
      <c r="B2572" s="1" t="s">
        <v>28</v>
      </c>
      <c r="C2572" s="5" t="s">
        <v>14482</v>
      </c>
      <c r="D2572" s="4" t="s">
        <v>17526</v>
      </c>
      <c r="E2572" s="1" t="s">
        <v>10678</v>
      </c>
      <c r="F2572" s="4" t="s">
        <v>5</v>
      </c>
      <c r="G2572" s="4" t="s">
        <v>6073</v>
      </c>
      <c r="H2572" s="4" t="s">
        <v>6766</v>
      </c>
      <c r="I2572" s="7">
        <v>606276151561</v>
      </c>
      <c r="J2572" s="4" t="s">
        <v>10679</v>
      </c>
      <c r="K2572" s="3">
        <v>1</v>
      </c>
    </row>
    <row r="2573" spans="1:11" x14ac:dyDescent="0.25">
      <c r="A2573" s="1" t="s">
        <v>3450</v>
      </c>
      <c r="B2573" s="1" t="s">
        <v>28</v>
      </c>
      <c r="C2573" s="5" t="s">
        <v>14482</v>
      </c>
      <c r="D2573" s="4" t="s">
        <v>17526</v>
      </c>
      <c r="E2573" s="1" t="s">
        <v>10678</v>
      </c>
      <c r="F2573" s="4" t="s">
        <v>5</v>
      </c>
      <c r="G2573" s="4" t="s">
        <v>6073</v>
      </c>
      <c r="H2573" s="4" t="s">
        <v>6766</v>
      </c>
      <c r="I2573" s="7">
        <v>606276151561</v>
      </c>
      <c r="J2573" s="4" t="s">
        <v>10679</v>
      </c>
      <c r="K2573" s="3">
        <v>1</v>
      </c>
    </row>
    <row r="2574" spans="1:11" x14ac:dyDescent="0.25">
      <c r="A2574" s="1" t="s">
        <v>3561</v>
      </c>
      <c r="B2574" s="1" t="s">
        <v>28</v>
      </c>
      <c r="C2574" s="5" t="s">
        <v>14482</v>
      </c>
      <c r="D2574" s="4" t="s">
        <v>17526</v>
      </c>
      <c r="E2574" s="1" t="s">
        <v>10678</v>
      </c>
      <c r="F2574" s="4" t="s">
        <v>5</v>
      </c>
      <c r="G2574" s="4" t="s">
        <v>6073</v>
      </c>
      <c r="H2574" s="4" t="s">
        <v>6766</v>
      </c>
      <c r="I2574" s="7">
        <v>606276151561</v>
      </c>
      <c r="J2574" s="4" t="s">
        <v>10679</v>
      </c>
      <c r="K2574" s="3">
        <v>1</v>
      </c>
    </row>
    <row r="2575" spans="1:11" x14ac:dyDescent="0.25">
      <c r="A2575" s="1" t="s">
        <v>2657</v>
      </c>
      <c r="B2575" s="1" t="s">
        <v>27</v>
      </c>
      <c r="C2575" s="5" t="s">
        <v>14486</v>
      </c>
      <c r="D2575" s="4" t="s">
        <v>17526</v>
      </c>
      <c r="E2575" s="1" t="s">
        <v>10167</v>
      </c>
      <c r="F2575" s="4" t="s">
        <v>5</v>
      </c>
      <c r="G2575" s="4" t="s">
        <v>6073</v>
      </c>
      <c r="H2575" s="4" t="s">
        <v>6766</v>
      </c>
      <c r="I2575" s="7">
        <v>606276151684</v>
      </c>
      <c r="J2575" s="4" t="s">
        <v>10168</v>
      </c>
      <c r="K2575" s="3">
        <v>1</v>
      </c>
    </row>
    <row r="2576" spans="1:11" x14ac:dyDescent="0.25">
      <c r="A2576" s="1" t="s">
        <v>2620</v>
      </c>
      <c r="B2576" s="1" t="s">
        <v>27</v>
      </c>
      <c r="C2576" s="5" t="s">
        <v>14484</v>
      </c>
      <c r="D2576" s="4" t="s">
        <v>17526</v>
      </c>
      <c r="E2576" s="1" t="s">
        <v>10155</v>
      </c>
      <c r="F2576" s="4" t="s">
        <v>5</v>
      </c>
      <c r="G2576" s="4" t="s">
        <v>6073</v>
      </c>
      <c r="H2576" s="4" t="s">
        <v>6766</v>
      </c>
      <c r="I2576" s="7">
        <v>606276151752</v>
      </c>
      <c r="J2576" s="4" t="s">
        <v>10156</v>
      </c>
      <c r="K2576" s="3">
        <v>1</v>
      </c>
    </row>
    <row r="2577" spans="1:11" x14ac:dyDescent="0.25">
      <c r="A2577" s="1" t="s">
        <v>2623</v>
      </c>
      <c r="B2577" s="1" t="s">
        <v>27</v>
      </c>
      <c r="C2577" s="5" t="s">
        <v>14484</v>
      </c>
      <c r="D2577" s="4" t="s">
        <v>17526</v>
      </c>
      <c r="E2577" s="1" t="s">
        <v>10155</v>
      </c>
      <c r="F2577" s="4" t="s">
        <v>5</v>
      </c>
      <c r="G2577" s="4" t="s">
        <v>6073</v>
      </c>
      <c r="H2577" s="4" t="s">
        <v>6766</v>
      </c>
      <c r="I2577" s="7">
        <v>606276151752</v>
      </c>
      <c r="J2577" s="4" t="s">
        <v>10156</v>
      </c>
      <c r="K2577" s="3">
        <v>1</v>
      </c>
    </row>
    <row r="2578" spans="1:11" x14ac:dyDescent="0.25">
      <c r="A2578" s="1" t="s">
        <v>3048</v>
      </c>
      <c r="B2578" s="1" t="s">
        <v>28</v>
      </c>
      <c r="C2578" s="5" t="s">
        <v>14484</v>
      </c>
      <c r="D2578" s="4" t="s">
        <v>17526</v>
      </c>
      <c r="E2578" s="1" t="s">
        <v>10155</v>
      </c>
      <c r="F2578" s="4" t="s">
        <v>5</v>
      </c>
      <c r="G2578" s="4" t="s">
        <v>6073</v>
      </c>
      <c r="H2578" s="4" t="s">
        <v>6766</v>
      </c>
      <c r="I2578" s="7">
        <v>606276151752</v>
      </c>
      <c r="J2578" s="4" t="s">
        <v>10156</v>
      </c>
      <c r="K2578" s="3">
        <v>1</v>
      </c>
    </row>
    <row r="2579" spans="1:11" x14ac:dyDescent="0.25">
      <c r="A2579" s="1" t="s">
        <v>3149</v>
      </c>
      <c r="B2579" s="1" t="s">
        <v>28</v>
      </c>
      <c r="C2579" s="5" t="s">
        <v>14484</v>
      </c>
      <c r="D2579" s="4" t="s">
        <v>17526</v>
      </c>
      <c r="E2579" s="1" t="s">
        <v>10155</v>
      </c>
      <c r="F2579" s="4" t="s">
        <v>5</v>
      </c>
      <c r="G2579" s="4" t="s">
        <v>6073</v>
      </c>
      <c r="H2579" s="4" t="s">
        <v>6766</v>
      </c>
      <c r="I2579" s="7">
        <v>606276151752</v>
      </c>
      <c r="J2579" s="4" t="s">
        <v>10156</v>
      </c>
      <c r="K2579" s="3">
        <v>1</v>
      </c>
    </row>
    <row r="2580" spans="1:11" x14ac:dyDescent="0.25">
      <c r="A2580" s="1" t="s">
        <v>3164</v>
      </c>
      <c r="B2580" s="1" t="s">
        <v>28</v>
      </c>
      <c r="C2580" s="5" t="s">
        <v>14484</v>
      </c>
      <c r="D2580" s="4" t="s">
        <v>17526</v>
      </c>
      <c r="E2580" s="1" t="s">
        <v>10155</v>
      </c>
      <c r="F2580" s="4" t="s">
        <v>5</v>
      </c>
      <c r="G2580" s="4" t="s">
        <v>6073</v>
      </c>
      <c r="H2580" s="4" t="s">
        <v>6766</v>
      </c>
      <c r="I2580" s="7">
        <v>606276151752</v>
      </c>
      <c r="J2580" s="4" t="s">
        <v>10156</v>
      </c>
      <c r="K2580" s="3">
        <v>1</v>
      </c>
    </row>
    <row r="2581" spans="1:11" x14ac:dyDescent="0.25">
      <c r="A2581" s="1" t="s">
        <v>3166</v>
      </c>
      <c r="B2581" s="1" t="s">
        <v>28</v>
      </c>
      <c r="C2581" s="5" t="s">
        <v>14484</v>
      </c>
      <c r="D2581" s="4" t="s">
        <v>17526</v>
      </c>
      <c r="E2581" s="1" t="s">
        <v>10155</v>
      </c>
      <c r="F2581" s="4" t="s">
        <v>5</v>
      </c>
      <c r="G2581" s="4" t="s">
        <v>6073</v>
      </c>
      <c r="H2581" s="4" t="s">
        <v>6766</v>
      </c>
      <c r="I2581" s="7">
        <v>606276151752</v>
      </c>
      <c r="J2581" s="4" t="s">
        <v>10156</v>
      </c>
      <c r="K2581" s="3">
        <v>1</v>
      </c>
    </row>
    <row r="2582" spans="1:11" x14ac:dyDescent="0.25">
      <c r="A2582" s="1" t="s">
        <v>3282</v>
      </c>
      <c r="B2582" s="1" t="s">
        <v>28</v>
      </c>
      <c r="C2582" s="5" t="s">
        <v>14484</v>
      </c>
      <c r="D2582" s="4" t="s">
        <v>17526</v>
      </c>
      <c r="E2582" s="1" t="s">
        <v>10155</v>
      </c>
      <c r="F2582" s="4" t="s">
        <v>5</v>
      </c>
      <c r="G2582" s="4" t="s">
        <v>6073</v>
      </c>
      <c r="H2582" s="4" t="s">
        <v>6766</v>
      </c>
      <c r="I2582" s="7">
        <v>606276151752</v>
      </c>
      <c r="J2582" s="4" t="s">
        <v>10156</v>
      </c>
      <c r="K2582" s="3">
        <v>1</v>
      </c>
    </row>
    <row r="2583" spans="1:11" x14ac:dyDescent="0.25">
      <c r="A2583" s="1" t="s">
        <v>3291</v>
      </c>
      <c r="B2583" s="1" t="s">
        <v>28</v>
      </c>
      <c r="C2583" s="5" t="s">
        <v>14484</v>
      </c>
      <c r="D2583" s="4" t="s">
        <v>17526</v>
      </c>
      <c r="E2583" s="1" t="s">
        <v>10155</v>
      </c>
      <c r="F2583" s="4" t="s">
        <v>5</v>
      </c>
      <c r="G2583" s="4" t="s">
        <v>6073</v>
      </c>
      <c r="H2583" s="4" t="s">
        <v>6766</v>
      </c>
      <c r="I2583" s="7">
        <v>606276151752</v>
      </c>
      <c r="J2583" s="4" t="s">
        <v>10156</v>
      </c>
      <c r="K2583" s="3">
        <v>1</v>
      </c>
    </row>
    <row r="2584" spans="1:11" x14ac:dyDescent="0.25">
      <c r="A2584" s="1" t="s">
        <v>3320</v>
      </c>
      <c r="B2584" s="1" t="s">
        <v>28</v>
      </c>
      <c r="C2584" s="5" t="s">
        <v>14484</v>
      </c>
      <c r="D2584" s="4" t="s">
        <v>17526</v>
      </c>
      <c r="E2584" s="1" t="s">
        <v>10155</v>
      </c>
      <c r="F2584" s="4" t="s">
        <v>5</v>
      </c>
      <c r="G2584" s="4" t="s">
        <v>6073</v>
      </c>
      <c r="H2584" s="4" t="s">
        <v>6766</v>
      </c>
      <c r="I2584" s="7">
        <v>606276151752</v>
      </c>
      <c r="J2584" s="4" t="s">
        <v>10156</v>
      </c>
      <c r="K2584" s="3">
        <v>1</v>
      </c>
    </row>
    <row r="2585" spans="1:11" x14ac:dyDescent="0.25">
      <c r="A2585" s="1" t="s">
        <v>3329</v>
      </c>
      <c r="B2585" s="1" t="s">
        <v>28</v>
      </c>
      <c r="C2585" s="5" t="s">
        <v>14484</v>
      </c>
      <c r="D2585" s="4" t="s">
        <v>17526</v>
      </c>
      <c r="E2585" s="1" t="s">
        <v>10155</v>
      </c>
      <c r="F2585" s="4" t="s">
        <v>5</v>
      </c>
      <c r="G2585" s="4" t="s">
        <v>6073</v>
      </c>
      <c r="H2585" s="4" t="s">
        <v>6766</v>
      </c>
      <c r="I2585" s="7">
        <v>606276151752</v>
      </c>
      <c r="J2585" s="4" t="s">
        <v>10156</v>
      </c>
      <c r="K2585" s="3">
        <v>1</v>
      </c>
    </row>
    <row r="2586" spans="1:11" x14ac:dyDescent="0.25">
      <c r="A2586" s="1" t="s">
        <v>3382</v>
      </c>
      <c r="B2586" s="1" t="s">
        <v>28</v>
      </c>
      <c r="C2586" s="5" t="s">
        <v>14484</v>
      </c>
      <c r="D2586" s="4" t="s">
        <v>17526</v>
      </c>
      <c r="E2586" s="1" t="s">
        <v>10155</v>
      </c>
      <c r="F2586" s="4" t="s">
        <v>5</v>
      </c>
      <c r="G2586" s="4" t="s">
        <v>6073</v>
      </c>
      <c r="H2586" s="4" t="s">
        <v>6766</v>
      </c>
      <c r="I2586" s="7">
        <v>606276151752</v>
      </c>
      <c r="J2586" s="4" t="s">
        <v>10156</v>
      </c>
      <c r="K2586" s="3">
        <v>1</v>
      </c>
    </row>
    <row r="2587" spans="1:11" x14ac:dyDescent="0.25">
      <c r="A2587" s="1" t="s">
        <v>3565</v>
      </c>
      <c r="B2587" s="1" t="s">
        <v>28</v>
      </c>
      <c r="C2587" s="5" t="s">
        <v>14484</v>
      </c>
      <c r="D2587" s="4" t="s">
        <v>17526</v>
      </c>
      <c r="E2587" s="1" t="s">
        <v>10155</v>
      </c>
      <c r="F2587" s="4" t="s">
        <v>5</v>
      </c>
      <c r="G2587" s="4" t="s">
        <v>6073</v>
      </c>
      <c r="H2587" s="4" t="s">
        <v>6766</v>
      </c>
      <c r="I2587" s="7">
        <v>606276151752</v>
      </c>
      <c r="J2587" s="4" t="s">
        <v>10156</v>
      </c>
      <c r="K2587" s="3">
        <v>1</v>
      </c>
    </row>
    <row r="2588" spans="1:11" x14ac:dyDescent="0.25">
      <c r="A2588" s="1" t="s">
        <v>2018</v>
      </c>
      <c r="B2588" s="1" t="s">
        <v>26</v>
      </c>
      <c r="C2588" s="5" t="s">
        <v>14354</v>
      </c>
      <c r="D2588" s="4" t="s">
        <v>17527</v>
      </c>
      <c r="E2588" s="1" t="s">
        <v>9237</v>
      </c>
      <c r="F2588" s="4" t="s">
        <v>13323</v>
      </c>
      <c r="G2588" s="4" t="s">
        <v>13323</v>
      </c>
      <c r="H2588" s="4" t="s">
        <v>13323</v>
      </c>
      <c r="I2588" s="7" t="s">
        <v>9238</v>
      </c>
      <c r="J2588" s="4" t="s">
        <v>9238</v>
      </c>
      <c r="K2588" s="3">
        <v>1</v>
      </c>
    </row>
    <row r="2589" spans="1:11" x14ac:dyDescent="0.25">
      <c r="A2589" s="1" t="s">
        <v>835</v>
      </c>
      <c r="B2589" s="1" t="s">
        <v>24</v>
      </c>
      <c r="C2589" s="5" t="s">
        <v>13765</v>
      </c>
      <c r="D2589" s="4" t="s">
        <v>17528</v>
      </c>
      <c r="E2589" s="1" t="s">
        <v>6796</v>
      </c>
      <c r="F2589" s="4" t="s">
        <v>5</v>
      </c>
      <c r="G2589" s="4" t="s">
        <v>13323</v>
      </c>
      <c r="H2589" s="4" t="s">
        <v>13323</v>
      </c>
      <c r="I2589" s="7">
        <v>4260055558543</v>
      </c>
      <c r="J2589" s="4" t="s">
        <v>6797</v>
      </c>
      <c r="K2589" s="3">
        <v>1</v>
      </c>
    </row>
    <row r="2590" spans="1:11" x14ac:dyDescent="0.25">
      <c r="A2590" s="1" t="s">
        <v>147</v>
      </c>
      <c r="B2590" s="1" t="s">
        <v>22</v>
      </c>
      <c r="C2590" s="5" t="s">
        <v>16652</v>
      </c>
      <c r="D2590" s="4" t="s">
        <v>17529</v>
      </c>
      <c r="E2590" s="1" t="s">
        <v>5898</v>
      </c>
      <c r="F2590" s="4" t="s">
        <v>13289</v>
      </c>
      <c r="G2590" s="4" t="s">
        <v>6073</v>
      </c>
      <c r="H2590" s="4" t="s">
        <v>5856</v>
      </c>
      <c r="I2590" s="7">
        <v>8055349514239</v>
      </c>
      <c r="J2590" s="4" t="s">
        <v>5899</v>
      </c>
      <c r="K2590" s="3">
        <v>1</v>
      </c>
    </row>
    <row r="2591" spans="1:11" x14ac:dyDescent="0.25">
      <c r="A2591" s="1" t="s">
        <v>2467</v>
      </c>
      <c r="B2591" s="1" t="s">
        <v>27</v>
      </c>
      <c r="C2591" s="5" t="s">
        <v>15669</v>
      </c>
      <c r="D2591" s="4" t="s">
        <v>17530</v>
      </c>
      <c r="E2591" s="1" t="s">
        <v>10032</v>
      </c>
      <c r="F2591" s="4" t="s">
        <v>5</v>
      </c>
      <c r="G2591" s="4" t="s">
        <v>5989</v>
      </c>
      <c r="H2591" s="4" t="s">
        <v>5853</v>
      </c>
      <c r="I2591" s="7">
        <v>4044583383736</v>
      </c>
      <c r="J2591" s="4" t="s">
        <v>10033</v>
      </c>
      <c r="K2591" s="3">
        <v>1</v>
      </c>
    </row>
    <row r="2592" spans="1:11" x14ac:dyDescent="0.25">
      <c r="A2592" s="1" t="s">
        <v>4288</v>
      </c>
      <c r="B2592" s="1" t="s">
        <v>30</v>
      </c>
      <c r="D2592" s="4" t="s">
        <v>17068</v>
      </c>
      <c r="E2592" s="1" t="s">
        <v>11594</v>
      </c>
      <c r="F2592" s="4" t="s">
        <v>5</v>
      </c>
      <c r="G2592" s="4" t="s">
        <v>13285</v>
      </c>
      <c r="H2592" s="4" t="s">
        <v>13286</v>
      </c>
      <c r="I2592" s="7">
        <v>3662696248813</v>
      </c>
      <c r="J2592" s="4" t="s">
        <v>13323</v>
      </c>
      <c r="K2592" s="3">
        <v>1</v>
      </c>
    </row>
    <row r="2593" spans="1:11" x14ac:dyDescent="0.25">
      <c r="A2593" s="1" t="s">
        <v>4300</v>
      </c>
      <c r="B2593" s="1" t="s">
        <v>30</v>
      </c>
      <c r="D2593" s="4" t="s">
        <v>17068</v>
      </c>
      <c r="E2593" s="1" t="s">
        <v>11607</v>
      </c>
      <c r="F2593" s="4" t="s">
        <v>5</v>
      </c>
      <c r="G2593" s="4" t="s">
        <v>13285</v>
      </c>
      <c r="H2593" s="4" t="s">
        <v>13286</v>
      </c>
      <c r="I2593" s="7">
        <v>3662696288918</v>
      </c>
      <c r="J2593" s="4" t="s">
        <v>13323</v>
      </c>
      <c r="K2593" s="3">
        <v>1</v>
      </c>
    </row>
    <row r="2594" spans="1:11" x14ac:dyDescent="0.25">
      <c r="A2594" s="1" t="s">
        <v>4294</v>
      </c>
      <c r="B2594" s="1" t="s">
        <v>30</v>
      </c>
      <c r="D2594" s="4" t="s">
        <v>17068</v>
      </c>
      <c r="E2594" s="1" t="s">
        <v>11600</v>
      </c>
      <c r="F2594" s="4" t="s">
        <v>5</v>
      </c>
      <c r="G2594" s="4" t="s">
        <v>13285</v>
      </c>
      <c r="H2594" s="4" t="s">
        <v>13286</v>
      </c>
      <c r="I2594" s="7">
        <v>3662696291284</v>
      </c>
      <c r="J2594" s="4" t="s">
        <v>13323</v>
      </c>
      <c r="K2594" s="3">
        <v>1</v>
      </c>
    </row>
    <row r="2595" spans="1:11" x14ac:dyDescent="0.25">
      <c r="A2595" s="1" t="s">
        <v>3467</v>
      </c>
      <c r="B2595" s="1" t="s">
        <v>28</v>
      </c>
      <c r="C2595" s="5" t="s">
        <v>15553</v>
      </c>
      <c r="D2595" s="4" t="s">
        <v>17531</v>
      </c>
      <c r="E2595" s="1" t="s">
        <v>10902</v>
      </c>
      <c r="F2595" s="4" t="s">
        <v>3</v>
      </c>
      <c r="G2595" s="4" t="s">
        <v>13283</v>
      </c>
      <c r="H2595" s="4" t="s">
        <v>16869</v>
      </c>
      <c r="I2595" s="7">
        <v>9400044876028</v>
      </c>
      <c r="J2595" s="4" t="s">
        <v>10903</v>
      </c>
      <c r="K2595" s="3">
        <v>1</v>
      </c>
    </row>
    <row r="2596" spans="1:11" x14ac:dyDescent="0.25">
      <c r="A2596" s="1" t="s">
        <v>1550</v>
      </c>
      <c r="B2596" s="1" t="s">
        <v>26</v>
      </c>
      <c r="C2596" s="5" t="s">
        <v>14180</v>
      </c>
      <c r="D2596" s="4" t="s">
        <v>17094</v>
      </c>
      <c r="E2596" s="1" t="s">
        <v>8419</v>
      </c>
      <c r="F2596" s="4" t="s">
        <v>4</v>
      </c>
      <c r="G2596" s="4" t="s">
        <v>13284</v>
      </c>
      <c r="H2596" s="4" t="s">
        <v>6020</v>
      </c>
      <c r="I2596" s="7">
        <v>3661279750286</v>
      </c>
      <c r="J2596" s="4" t="s">
        <v>8420</v>
      </c>
      <c r="K2596" s="3">
        <v>1</v>
      </c>
    </row>
    <row r="2597" spans="1:11" x14ac:dyDescent="0.25">
      <c r="A2597" s="1" t="s">
        <v>1909</v>
      </c>
      <c r="B2597" s="1" t="s">
        <v>26</v>
      </c>
      <c r="C2597" s="5" t="s">
        <v>15340</v>
      </c>
      <c r="D2597" s="4" t="s">
        <v>17094</v>
      </c>
      <c r="E2597" s="1" t="s">
        <v>9045</v>
      </c>
      <c r="F2597" s="4" t="s">
        <v>4</v>
      </c>
      <c r="G2597" s="4" t="s">
        <v>13284</v>
      </c>
      <c r="H2597" s="4" t="s">
        <v>6062</v>
      </c>
      <c r="I2597" s="7">
        <v>3661279666419</v>
      </c>
      <c r="J2597" s="4" t="s">
        <v>9046</v>
      </c>
      <c r="K2597" s="3">
        <v>1</v>
      </c>
    </row>
    <row r="2598" spans="1:11" x14ac:dyDescent="0.25">
      <c r="A2598" s="1" t="s">
        <v>1914</v>
      </c>
      <c r="B2598" s="1" t="s">
        <v>26</v>
      </c>
      <c r="C2598" s="5" t="s">
        <v>13622</v>
      </c>
      <c r="D2598" s="4" t="s">
        <v>17532</v>
      </c>
      <c r="E2598" s="1" t="s">
        <v>9055</v>
      </c>
      <c r="F2598" s="4" t="s">
        <v>4</v>
      </c>
      <c r="G2598" s="4" t="s">
        <v>13323</v>
      </c>
      <c r="H2598" s="4" t="s">
        <v>13323</v>
      </c>
      <c r="I2598" s="7">
        <v>6860609590081</v>
      </c>
      <c r="J2598" s="4" t="s">
        <v>9056</v>
      </c>
      <c r="K2598" s="3">
        <v>1</v>
      </c>
    </row>
    <row r="2599" spans="1:11" x14ac:dyDescent="0.25">
      <c r="A2599" s="1" t="s">
        <v>2786</v>
      </c>
      <c r="B2599" s="1" t="s">
        <v>27</v>
      </c>
      <c r="D2599" s="4" t="s">
        <v>17533</v>
      </c>
      <c r="E2599" s="1" t="s">
        <v>10359</v>
      </c>
      <c r="F2599" s="4" t="s">
        <v>13323</v>
      </c>
      <c r="G2599" s="4" t="s">
        <v>13323</v>
      </c>
      <c r="H2599" s="4" t="s">
        <v>13323</v>
      </c>
      <c r="I2599" s="7" t="s">
        <v>10360</v>
      </c>
      <c r="J2599" s="4" t="s">
        <v>13323</v>
      </c>
      <c r="K2599" s="3">
        <v>1</v>
      </c>
    </row>
    <row r="2600" spans="1:11" x14ac:dyDescent="0.25">
      <c r="A2600" s="1" t="s">
        <v>3544</v>
      </c>
      <c r="B2600" s="1" t="s">
        <v>28</v>
      </c>
      <c r="C2600" s="5" t="s">
        <v>14410</v>
      </c>
      <c r="D2600" s="4" t="s">
        <v>17534</v>
      </c>
      <c r="E2600" s="1" t="s">
        <v>11007</v>
      </c>
      <c r="F2600" s="4" t="s">
        <v>13323</v>
      </c>
      <c r="G2600" s="4" t="s">
        <v>13323</v>
      </c>
      <c r="H2600" s="4" t="s">
        <v>13323</v>
      </c>
      <c r="I2600" s="7">
        <v>6690947141733</v>
      </c>
      <c r="J2600" s="4" t="s">
        <v>11008</v>
      </c>
      <c r="K2600" s="3">
        <v>1</v>
      </c>
    </row>
    <row r="2601" spans="1:11" x14ac:dyDescent="0.25">
      <c r="A2601" s="1" t="s">
        <v>2938</v>
      </c>
      <c r="B2601" s="1" t="s">
        <v>28</v>
      </c>
      <c r="C2601" s="5" t="s">
        <v>15534</v>
      </c>
      <c r="D2601" s="4" t="s">
        <v>16909</v>
      </c>
      <c r="E2601" s="1" t="s">
        <v>10532</v>
      </c>
      <c r="F2601" s="4" t="s">
        <v>4</v>
      </c>
      <c r="G2601" s="4" t="s">
        <v>5989</v>
      </c>
      <c r="H2601" s="4" t="s">
        <v>6129</v>
      </c>
      <c r="I2601" s="7">
        <v>791810259992</v>
      </c>
      <c r="J2601" s="4" t="s">
        <v>10533</v>
      </c>
      <c r="K2601" s="3">
        <v>1</v>
      </c>
    </row>
    <row r="2602" spans="1:11" x14ac:dyDescent="0.25">
      <c r="A2602" s="1" t="s">
        <v>467</v>
      </c>
      <c r="B2602" s="1" t="s">
        <v>23</v>
      </c>
      <c r="C2602" s="5" t="s">
        <v>16593</v>
      </c>
      <c r="D2602" s="4" t="s">
        <v>17535</v>
      </c>
      <c r="E2602" s="1" t="s">
        <v>6284</v>
      </c>
      <c r="F2602" s="4" t="s">
        <v>5</v>
      </c>
      <c r="G2602" s="4" t="s">
        <v>13323</v>
      </c>
      <c r="H2602" s="4" t="s">
        <v>13323</v>
      </c>
      <c r="I2602" s="7">
        <v>3585212174536</v>
      </c>
      <c r="J2602" s="4" t="s">
        <v>6285</v>
      </c>
      <c r="K2602" s="3">
        <v>1</v>
      </c>
    </row>
    <row r="2603" spans="1:11" x14ac:dyDescent="0.25">
      <c r="A2603" s="1" t="s">
        <v>770</v>
      </c>
      <c r="B2603" s="1" t="s">
        <v>24</v>
      </c>
      <c r="C2603" s="5" t="s">
        <v>13344</v>
      </c>
      <c r="D2603" s="4" t="s">
        <v>17536</v>
      </c>
      <c r="E2603" s="1" t="s">
        <v>6668</v>
      </c>
      <c r="F2603" s="4" t="s">
        <v>5</v>
      </c>
      <c r="G2603" s="4" t="s">
        <v>13285</v>
      </c>
      <c r="H2603" s="4" t="s">
        <v>13286</v>
      </c>
      <c r="I2603" s="7" t="s">
        <v>6669</v>
      </c>
      <c r="J2603" s="4" t="s">
        <v>6669</v>
      </c>
      <c r="K2603" s="3">
        <v>1</v>
      </c>
    </row>
    <row r="2604" spans="1:11" x14ac:dyDescent="0.25">
      <c r="A2604" s="1" t="s">
        <v>65</v>
      </c>
      <c r="B2604" s="1" t="s">
        <v>21</v>
      </c>
      <c r="C2604" s="5" t="s">
        <v>15561</v>
      </c>
      <c r="D2604" s="4" t="s">
        <v>17536</v>
      </c>
      <c r="E2604" s="1" t="s">
        <v>5736</v>
      </c>
      <c r="F2604" s="4" t="s">
        <v>5</v>
      </c>
      <c r="G2604" s="4" t="s">
        <v>13285</v>
      </c>
      <c r="H2604" s="4" t="s">
        <v>13286</v>
      </c>
      <c r="I2604" s="7">
        <v>6928448800010</v>
      </c>
      <c r="J2604" s="4" t="s">
        <v>5737</v>
      </c>
      <c r="K2604" s="3">
        <v>1</v>
      </c>
    </row>
    <row r="2605" spans="1:11" x14ac:dyDescent="0.25">
      <c r="A2605" s="1" t="s">
        <v>1026</v>
      </c>
      <c r="B2605" s="1" t="s">
        <v>25</v>
      </c>
      <c r="C2605" s="5" t="s">
        <v>14259</v>
      </c>
      <c r="D2605" s="4" t="s">
        <v>17536</v>
      </c>
      <c r="E2605" s="1" t="s">
        <v>7208</v>
      </c>
      <c r="F2605" s="4" t="s">
        <v>5</v>
      </c>
      <c r="G2605" s="4" t="s">
        <v>7497</v>
      </c>
      <c r="H2605" s="4" t="s">
        <v>5822</v>
      </c>
      <c r="I2605" s="7" t="s">
        <v>7209</v>
      </c>
      <c r="J2605" s="4" t="s">
        <v>7210</v>
      </c>
      <c r="K2605" s="3">
        <v>1</v>
      </c>
    </row>
    <row r="2606" spans="1:11" x14ac:dyDescent="0.25">
      <c r="A2606" s="1" t="s">
        <v>1938</v>
      </c>
      <c r="B2606" s="1" t="s">
        <v>26</v>
      </c>
      <c r="C2606" s="5" t="s">
        <v>15054</v>
      </c>
      <c r="D2606" s="4" t="s">
        <v>17536</v>
      </c>
      <c r="E2606" s="1" t="s">
        <v>9096</v>
      </c>
      <c r="F2606" s="4" t="s">
        <v>5</v>
      </c>
      <c r="G2606" s="4" t="s">
        <v>13323</v>
      </c>
      <c r="H2606" s="4" t="s">
        <v>13323</v>
      </c>
      <c r="I2606" s="7" t="s">
        <v>9097</v>
      </c>
      <c r="J2606" s="4" t="s">
        <v>9097</v>
      </c>
      <c r="K2606" s="3">
        <v>1</v>
      </c>
    </row>
    <row r="2607" spans="1:11" x14ac:dyDescent="0.25">
      <c r="A2607" s="1" t="s">
        <v>2857</v>
      </c>
      <c r="B2607" s="1" t="s">
        <v>28</v>
      </c>
      <c r="C2607" s="5" t="s">
        <v>15133</v>
      </c>
      <c r="D2607" s="4" t="s">
        <v>17536</v>
      </c>
      <c r="E2607" s="1" t="s">
        <v>10450</v>
      </c>
      <c r="F2607" s="4" t="s">
        <v>5</v>
      </c>
      <c r="G2607" s="4" t="s">
        <v>13323</v>
      </c>
      <c r="H2607" s="4" t="s">
        <v>13323</v>
      </c>
      <c r="I2607" s="7" t="s">
        <v>10451</v>
      </c>
      <c r="J2607" s="4" t="s">
        <v>10451</v>
      </c>
      <c r="K2607" s="3">
        <v>1</v>
      </c>
    </row>
    <row r="2608" spans="1:11" x14ac:dyDescent="0.25">
      <c r="A2608" s="1" t="s">
        <v>1039</v>
      </c>
      <c r="B2608" s="1" t="s">
        <v>25</v>
      </c>
      <c r="C2608" s="5" t="s">
        <v>13766</v>
      </c>
      <c r="D2608" s="4" t="s">
        <v>17537</v>
      </c>
      <c r="E2608" s="1" t="s">
        <v>7247</v>
      </c>
      <c r="F2608" s="4" t="s">
        <v>4</v>
      </c>
      <c r="G2608" s="4" t="s">
        <v>6073</v>
      </c>
      <c r="H2608" s="4" t="s">
        <v>7094</v>
      </c>
      <c r="I2608" s="7" t="s">
        <v>7248</v>
      </c>
      <c r="J2608" s="4" t="s">
        <v>7249</v>
      </c>
      <c r="K2608" s="3">
        <v>1</v>
      </c>
    </row>
    <row r="2609" spans="1:11" x14ac:dyDescent="0.25">
      <c r="A2609" s="1" t="s">
        <v>3801</v>
      </c>
      <c r="B2609" s="1" t="s">
        <v>29</v>
      </c>
      <c r="C2609" s="5" t="s">
        <v>16788</v>
      </c>
      <c r="D2609" s="4" t="s">
        <v>17538</v>
      </c>
      <c r="E2609" s="1" t="s">
        <v>11303</v>
      </c>
      <c r="F2609" s="4" t="s">
        <v>4</v>
      </c>
      <c r="G2609" s="4" t="s">
        <v>5989</v>
      </c>
      <c r="H2609" s="4" t="s">
        <v>6129</v>
      </c>
      <c r="I2609" s="7">
        <v>5016971049776</v>
      </c>
      <c r="J2609" s="4" t="s">
        <v>11304</v>
      </c>
      <c r="K2609" s="3">
        <v>1</v>
      </c>
    </row>
    <row r="2610" spans="1:11" x14ac:dyDescent="0.25">
      <c r="A2610" s="1" t="s">
        <v>3802</v>
      </c>
      <c r="B2610" s="1" t="s">
        <v>29</v>
      </c>
      <c r="C2610" s="5" t="s">
        <v>16788</v>
      </c>
      <c r="D2610" s="4" t="s">
        <v>17538</v>
      </c>
      <c r="E2610" s="1" t="s">
        <v>11303</v>
      </c>
      <c r="F2610" s="4" t="s">
        <v>4</v>
      </c>
      <c r="G2610" s="4" t="s">
        <v>5989</v>
      </c>
      <c r="H2610" s="4" t="s">
        <v>6129</v>
      </c>
      <c r="I2610" s="7">
        <v>5016971049776</v>
      </c>
      <c r="J2610" s="4" t="s">
        <v>11304</v>
      </c>
      <c r="K2610" s="3">
        <v>1</v>
      </c>
    </row>
    <row r="2611" spans="1:11" x14ac:dyDescent="0.25">
      <c r="A2611" s="1" t="s">
        <v>3828</v>
      </c>
      <c r="B2611" s="1" t="s">
        <v>29</v>
      </c>
      <c r="C2611" s="5" t="s">
        <v>16788</v>
      </c>
      <c r="D2611" s="4" t="s">
        <v>17538</v>
      </c>
      <c r="E2611" s="1" t="s">
        <v>11303</v>
      </c>
      <c r="F2611" s="4" t="s">
        <v>4</v>
      </c>
      <c r="G2611" s="4" t="s">
        <v>5989</v>
      </c>
      <c r="H2611" s="4" t="s">
        <v>6129</v>
      </c>
      <c r="I2611" s="7">
        <v>5016971049776</v>
      </c>
      <c r="J2611" s="4" t="s">
        <v>11304</v>
      </c>
      <c r="K2611" s="3">
        <v>1</v>
      </c>
    </row>
    <row r="2612" spans="1:11" x14ac:dyDescent="0.25">
      <c r="A2612" s="1" t="s">
        <v>789</v>
      </c>
      <c r="B2612" s="1" t="s">
        <v>24</v>
      </c>
      <c r="C2612" s="5" t="s">
        <v>14988</v>
      </c>
      <c r="D2612" s="4" t="s">
        <v>17539</v>
      </c>
      <c r="E2612" s="1" t="s">
        <v>6708</v>
      </c>
      <c r="F2612" s="4" t="s">
        <v>13323</v>
      </c>
      <c r="G2612" s="4" t="s">
        <v>13323</v>
      </c>
      <c r="H2612" s="4" t="s">
        <v>13323</v>
      </c>
      <c r="I2612" s="7">
        <v>8300010623940</v>
      </c>
      <c r="J2612" s="4" t="s">
        <v>6709</v>
      </c>
      <c r="K2612" s="3">
        <v>1</v>
      </c>
    </row>
    <row r="2613" spans="1:11" x14ac:dyDescent="0.25">
      <c r="A2613" s="1" t="s">
        <v>3663</v>
      </c>
      <c r="B2613" s="1" t="s">
        <v>29</v>
      </c>
      <c r="C2613" s="5" t="s">
        <v>15579</v>
      </c>
      <c r="D2613" s="4" t="s">
        <v>17540</v>
      </c>
      <c r="E2613" s="1" t="s">
        <v>11139</v>
      </c>
      <c r="F2613" s="4" t="s">
        <v>3</v>
      </c>
      <c r="G2613" s="4" t="s">
        <v>13283</v>
      </c>
      <c r="H2613" s="4" t="s">
        <v>6454</v>
      </c>
      <c r="I2613" s="7">
        <v>5055939534527</v>
      </c>
      <c r="J2613" s="4" t="s">
        <v>11140</v>
      </c>
      <c r="K2613" s="3">
        <v>1</v>
      </c>
    </row>
    <row r="2614" spans="1:11" x14ac:dyDescent="0.25">
      <c r="A2614" s="1" t="s">
        <v>3462</v>
      </c>
      <c r="B2614" s="1" t="s">
        <v>28</v>
      </c>
      <c r="C2614" s="5" t="s">
        <v>16419</v>
      </c>
      <c r="D2614" s="4" t="s">
        <v>17541</v>
      </c>
      <c r="E2614" s="1" t="s">
        <v>10894</v>
      </c>
      <c r="F2614" s="4" t="s">
        <v>5</v>
      </c>
      <c r="G2614" s="4" t="s">
        <v>13284</v>
      </c>
      <c r="H2614" s="4" t="s">
        <v>6169</v>
      </c>
      <c r="I2614" s="7">
        <v>5052410007228</v>
      </c>
      <c r="J2614" s="4" t="s">
        <v>10895</v>
      </c>
      <c r="K2614" s="3">
        <v>1</v>
      </c>
    </row>
    <row r="2615" spans="1:11" x14ac:dyDescent="0.25">
      <c r="A2615" s="1" t="s">
        <v>3471</v>
      </c>
      <c r="B2615" s="1" t="s">
        <v>28</v>
      </c>
      <c r="C2615" s="5" t="s">
        <v>15829</v>
      </c>
      <c r="D2615" s="4" t="s">
        <v>17541</v>
      </c>
      <c r="E2615" s="1" t="s">
        <v>10910</v>
      </c>
      <c r="F2615" s="4" t="s">
        <v>5</v>
      </c>
      <c r="G2615" s="4" t="s">
        <v>9241</v>
      </c>
      <c r="H2615" s="4" t="s">
        <v>6236</v>
      </c>
      <c r="I2615" s="7">
        <v>5052410221310</v>
      </c>
      <c r="J2615" s="4" t="s">
        <v>10911</v>
      </c>
      <c r="K2615" s="3">
        <v>1</v>
      </c>
    </row>
    <row r="2616" spans="1:11" x14ac:dyDescent="0.25">
      <c r="A2616" s="1" t="s">
        <v>3481</v>
      </c>
      <c r="B2616" s="1" t="s">
        <v>28</v>
      </c>
      <c r="C2616" s="5" t="s">
        <v>16418</v>
      </c>
      <c r="D2616" s="4" t="s">
        <v>17541</v>
      </c>
      <c r="E2616" s="1" t="s">
        <v>10930</v>
      </c>
      <c r="F2616" s="4" t="s">
        <v>5</v>
      </c>
      <c r="G2616" s="4" t="s">
        <v>13284</v>
      </c>
      <c r="H2616" s="4" t="s">
        <v>6439</v>
      </c>
      <c r="I2616" s="7">
        <v>5052410082966</v>
      </c>
      <c r="J2616" s="4" t="s">
        <v>10931</v>
      </c>
      <c r="K2616" s="3">
        <v>1</v>
      </c>
    </row>
    <row r="2617" spans="1:11" x14ac:dyDescent="0.25">
      <c r="A2617" s="1" t="s">
        <v>2221</v>
      </c>
      <c r="B2617" s="1" t="s">
        <v>27</v>
      </c>
      <c r="C2617" s="5" t="s">
        <v>15943</v>
      </c>
      <c r="D2617" s="4" t="s">
        <v>17542</v>
      </c>
      <c r="E2617" s="1" t="s">
        <v>9627</v>
      </c>
      <c r="F2617" s="4" t="s">
        <v>13323</v>
      </c>
      <c r="G2617" s="4" t="s">
        <v>13323</v>
      </c>
      <c r="H2617" s="4" t="s">
        <v>13323</v>
      </c>
      <c r="I2617" s="7">
        <v>8702493225749</v>
      </c>
      <c r="J2617" s="4" t="s">
        <v>9628</v>
      </c>
      <c r="K2617" s="3">
        <v>1</v>
      </c>
    </row>
    <row r="2618" spans="1:11" x14ac:dyDescent="0.25">
      <c r="A2618" s="1" t="s">
        <v>4196</v>
      </c>
      <c r="B2618" s="1" t="s">
        <v>29</v>
      </c>
      <c r="C2618" s="5" t="s">
        <v>15489</v>
      </c>
      <c r="D2618" s="4" t="s">
        <v>17542</v>
      </c>
      <c r="E2618" s="1" t="s">
        <v>11466</v>
      </c>
      <c r="F2618" s="4" t="s">
        <v>13323</v>
      </c>
      <c r="G2618" s="4" t="s">
        <v>13275</v>
      </c>
      <c r="H2618" s="4" t="s">
        <v>6020</v>
      </c>
      <c r="I2618" s="7">
        <v>8702493250444</v>
      </c>
      <c r="J2618" s="4" t="s">
        <v>11467</v>
      </c>
      <c r="K2618" s="3">
        <v>1</v>
      </c>
    </row>
    <row r="2619" spans="1:11" x14ac:dyDescent="0.25">
      <c r="A2619" s="1" t="s">
        <v>826</v>
      </c>
      <c r="B2619" s="1" t="s">
        <v>24</v>
      </c>
      <c r="C2619" s="5" t="s">
        <v>16308</v>
      </c>
      <c r="D2619" s="4" t="s">
        <v>17186</v>
      </c>
      <c r="E2619" s="1" t="s">
        <v>6778</v>
      </c>
      <c r="F2619" s="4" t="s">
        <v>13323</v>
      </c>
      <c r="G2619" s="4" t="s">
        <v>13323</v>
      </c>
      <c r="H2619" s="4" t="s">
        <v>13323</v>
      </c>
      <c r="I2619" s="7">
        <v>5036108160082</v>
      </c>
      <c r="J2619" s="4" t="s">
        <v>6779</v>
      </c>
      <c r="K2619" s="3">
        <v>1</v>
      </c>
    </row>
    <row r="2620" spans="1:11" x14ac:dyDescent="0.25">
      <c r="A2620" s="1" t="s">
        <v>396</v>
      </c>
      <c r="B2620" s="1" t="s">
        <v>23</v>
      </c>
      <c r="C2620" s="5" t="s">
        <v>16744</v>
      </c>
      <c r="D2620" s="4" t="s">
        <v>17186</v>
      </c>
      <c r="E2620" s="1" t="s">
        <v>6162</v>
      </c>
      <c r="F2620" s="4" t="s">
        <v>13323</v>
      </c>
      <c r="G2620" s="4" t="s">
        <v>13323</v>
      </c>
      <c r="H2620" s="4" t="s">
        <v>13323</v>
      </c>
      <c r="I2620" s="7">
        <v>5055617491098</v>
      </c>
      <c r="J2620" s="4" t="s">
        <v>6163</v>
      </c>
      <c r="K2620" s="3">
        <v>1</v>
      </c>
    </row>
    <row r="2621" spans="1:11" x14ac:dyDescent="0.25">
      <c r="A2621" s="1" t="s">
        <v>4952</v>
      </c>
      <c r="B2621" s="1" t="s">
        <v>35</v>
      </c>
      <c r="C2621" s="5" t="s">
        <v>14917</v>
      </c>
      <c r="D2621" s="4" t="s">
        <v>17250</v>
      </c>
      <c r="E2621" s="1" t="s">
        <v>12483</v>
      </c>
      <c r="F2621" s="4" t="s">
        <v>4</v>
      </c>
      <c r="G2621" s="4" t="s">
        <v>9241</v>
      </c>
      <c r="H2621" s="4" t="s">
        <v>11802</v>
      </c>
      <c r="I2621" s="7">
        <v>8433971108529</v>
      </c>
      <c r="J2621" s="4" t="s">
        <v>12484</v>
      </c>
      <c r="K2621" s="3">
        <v>1</v>
      </c>
    </row>
    <row r="2622" spans="1:11" x14ac:dyDescent="0.25">
      <c r="A2622" s="1" t="s">
        <v>885</v>
      </c>
      <c r="B2622" s="1" t="s">
        <v>24</v>
      </c>
      <c r="D2622" s="4" t="s">
        <v>16919</v>
      </c>
      <c r="E2622" s="1" t="s">
        <v>6890</v>
      </c>
      <c r="F2622" s="4" t="s">
        <v>13323</v>
      </c>
      <c r="G2622" s="4" t="s">
        <v>13323</v>
      </c>
      <c r="H2622" s="4" t="s">
        <v>13323</v>
      </c>
      <c r="I2622" s="7" t="s">
        <v>6891</v>
      </c>
      <c r="J2622" s="4" t="s">
        <v>13323</v>
      </c>
      <c r="K2622" s="3">
        <v>1</v>
      </c>
    </row>
    <row r="2623" spans="1:11" x14ac:dyDescent="0.25">
      <c r="A2623" s="1" t="s">
        <v>2518</v>
      </c>
      <c r="B2623" s="1" t="s">
        <v>27</v>
      </c>
      <c r="C2623" s="5" t="s">
        <v>15662</v>
      </c>
      <c r="D2623" s="4" t="s">
        <v>17543</v>
      </c>
      <c r="E2623" s="1" t="s">
        <v>10110</v>
      </c>
      <c r="F2623" s="4" t="s">
        <v>5</v>
      </c>
      <c r="G2623" s="4" t="s">
        <v>13323</v>
      </c>
      <c r="H2623" s="4" t="s">
        <v>13323</v>
      </c>
      <c r="I2623" s="7">
        <v>701183925707</v>
      </c>
      <c r="J2623" s="4" t="s">
        <v>10111</v>
      </c>
      <c r="K2623" s="3">
        <v>1</v>
      </c>
    </row>
    <row r="2624" spans="1:11" x14ac:dyDescent="0.25">
      <c r="A2624" s="1" t="s">
        <v>2596</v>
      </c>
      <c r="B2624" s="1" t="s">
        <v>27</v>
      </c>
      <c r="C2624" s="5" t="s">
        <v>15662</v>
      </c>
      <c r="D2624" s="4" t="s">
        <v>17543</v>
      </c>
      <c r="E2624" s="1" t="s">
        <v>10110</v>
      </c>
      <c r="F2624" s="4" t="s">
        <v>5</v>
      </c>
      <c r="G2624" s="4" t="s">
        <v>13323</v>
      </c>
      <c r="H2624" s="4" t="s">
        <v>13323</v>
      </c>
      <c r="I2624" s="7">
        <v>701183925707</v>
      </c>
      <c r="J2624" s="4" t="s">
        <v>10111</v>
      </c>
      <c r="K2624" s="3">
        <v>1</v>
      </c>
    </row>
    <row r="2625" spans="1:11" x14ac:dyDescent="0.25">
      <c r="A2625" s="1" t="s">
        <v>2633</v>
      </c>
      <c r="B2625" s="1" t="s">
        <v>27</v>
      </c>
      <c r="C2625" s="5" t="s">
        <v>15662</v>
      </c>
      <c r="D2625" s="4" t="s">
        <v>17543</v>
      </c>
      <c r="E2625" s="1" t="s">
        <v>10110</v>
      </c>
      <c r="F2625" s="4" t="s">
        <v>5</v>
      </c>
      <c r="G2625" s="4" t="s">
        <v>13323</v>
      </c>
      <c r="H2625" s="4" t="s">
        <v>13323</v>
      </c>
      <c r="I2625" s="7">
        <v>701183925707</v>
      </c>
      <c r="J2625" s="4" t="s">
        <v>10111</v>
      </c>
      <c r="K2625" s="3">
        <v>1</v>
      </c>
    </row>
    <row r="2626" spans="1:11" x14ac:dyDescent="0.25">
      <c r="A2626" s="1" t="s">
        <v>2638</v>
      </c>
      <c r="B2626" s="1" t="s">
        <v>27</v>
      </c>
      <c r="C2626" s="5" t="s">
        <v>15662</v>
      </c>
      <c r="D2626" s="4" t="s">
        <v>17543</v>
      </c>
      <c r="E2626" s="1" t="s">
        <v>10110</v>
      </c>
      <c r="F2626" s="4" t="s">
        <v>5</v>
      </c>
      <c r="G2626" s="4" t="s">
        <v>13323</v>
      </c>
      <c r="H2626" s="4" t="s">
        <v>13323</v>
      </c>
      <c r="I2626" s="7">
        <v>701183925707</v>
      </c>
      <c r="J2626" s="4" t="s">
        <v>10111</v>
      </c>
      <c r="K2626" s="3">
        <v>1</v>
      </c>
    </row>
    <row r="2627" spans="1:11" x14ac:dyDescent="0.25">
      <c r="A2627" s="1" t="s">
        <v>2649</v>
      </c>
      <c r="B2627" s="1" t="s">
        <v>27</v>
      </c>
      <c r="C2627" s="5" t="s">
        <v>15662</v>
      </c>
      <c r="D2627" s="4" t="s">
        <v>17543</v>
      </c>
      <c r="E2627" s="1" t="s">
        <v>10110</v>
      </c>
      <c r="F2627" s="4" t="s">
        <v>5</v>
      </c>
      <c r="G2627" s="4" t="s">
        <v>13323</v>
      </c>
      <c r="H2627" s="4" t="s">
        <v>13323</v>
      </c>
      <c r="I2627" s="7">
        <v>701183925707</v>
      </c>
      <c r="J2627" s="4" t="s">
        <v>10111</v>
      </c>
      <c r="K2627" s="3">
        <v>1</v>
      </c>
    </row>
    <row r="2628" spans="1:11" x14ac:dyDescent="0.25">
      <c r="A2628" s="1" t="s">
        <v>2650</v>
      </c>
      <c r="B2628" s="1" t="s">
        <v>27</v>
      </c>
      <c r="C2628" s="5" t="s">
        <v>15662</v>
      </c>
      <c r="D2628" s="4" t="s">
        <v>17543</v>
      </c>
      <c r="E2628" s="1" t="s">
        <v>10110</v>
      </c>
      <c r="F2628" s="4" t="s">
        <v>5</v>
      </c>
      <c r="G2628" s="4" t="s">
        <v>13323</v>
      </c>
      <c r="H2628" s="4" t="s">
        <v>13323</v>
      </c>
      <c r="I2628" s="7">
        <v>701183925707</v>
      </c>
      <c r="J2628" s="4" t="s">
        <v>10111</v>
      </c>
      <c r="K2628" s="3">
        <v>1</v>
      </c>
    </row>
    <row r="2629" spans="1:11" x14ac:dyDescent="0.25">
      <c r="A2629" s="1" t="s">
        <v>2651</v>
      </c>
      <c r="B2629" s="1" t="s">
        <v>27</v>
      </c>
      <c r="C2629" s="5" t="s">
        <v>15662</v>
      </c>
      <c r="D2629" s="4" t="s">
        <v>17543</v>
      </c>
      <c r="E2629" s="1" t="s">
        <v>10110</v>
      </c>
      <c r="F2629" s="4" t="s">
        <v>5</v>
      </c>
      <c r="G2629" s="4" t="s">
        <v>13323</v>
      </c>
      <c r="H2629" s="4" t="s">
        <v>13323</v>
      </c>
      <c r="I2629" s="7">
        <v>701183925707</v>
      </c>
      <c r="J2629" s="4" t="s">
        <v>10111</v>
      </c>
      <c r="K2629" s="3">
        <v>1</v>
      </c>
    </row>
    <row r="2630" spans="1:11" x14ac:dyDescent="0.25">
      <c r="A2630" s="1" t="s">
        <v>3181</v>
      </c>
      <c r="B2630" s="1" t="s">
        <v>28</v>
      </c>
      <c r="C2630" s="5" t="s">
        <v>15662</v>
      </c>
      <c r="D2630" s="4" t="s">
        <v>17543</v>
      </c>
      <c r="E2630" s="1" t="s">
        <v>10110</v>
      </c>
      <c r="F2630" s="4" t="s">
        <v>5</v>
      </c>
      <c r="G2630" s="4" t="s">
        <v>13323</v>
      </c>
      <c r="H2630" s="4" t="s">
        <v>13323</v>
      </c>
      <c r="I2630" s="7">
        <v>701183925707</v>
      </c>
      <c r="J2630" s="4" t="s">
        <v>10111</v>
      </c>
      <c r="K2630" s="3">
        <v>1</v>
      </c>
    </row>
    <row r="2631" spans="1:11" x14ac:dyDescent="0.25">
      <c r="A2631" s="1" t="s">
        <v>3190</v>
      </c>
      <c r="B2631" s="1" t="s">
        <v>28</v>
      </c>
      <c r="C2631" s="5" t="s">
        <v>15662</v>
      </c>
      <c r="D2631" s="4" t="s">
        <v>17543</v>
      </c>
      <c r="E2631" s="1" t="s">
        <v>10110</v>
      </c>
      <c r="F2631" s="4" t="s">
        <v>5</v>
      </c>
      <c r="G2631" s="4" t="s">
        <v>13323</v>
      </c>
      <c r="H2631" s="4" t="s">
        <v>13323</v>
      </c>
      <c r="I2631" s="7">
        <v>701183925707</v>
      </c>
      <c r="J2631" s="4" t="s">
        <v>10111</v>
      </c>
      <c r="K2631" s="3">
        <v>1</v>
      </c>
    </row>
    <row r="2632" spans="1:11" x14ac:dyDescent="0.25">
      <c r="A2632" s="1" t="s">
        <v>3525</v>
      </c>
      <c r="B2632" s="1" t="s">
        <v>28</v>
      </c>
      <c r="C2632" s="5" t="s">
        <v>15662</v>
      </c>
      <c r="D2632" s="4" t="s">
        <v>17543</v>
      </c>
      <c r="E2632" s="1" t="s">
        <v>10110</v>
      </c>
      <c r="F2632" s="4" t="s">
        <v>5</v>
      </c>
      <c r="G2632" s="4" t="s">
        <v>13323</v>
      </c>
      <c r="H2632" s="4" t="s">
        <v>13323</v>
      </c>
      <c r="I2632" s="7">
        <v>701183925707</v>
      </c>
      <c r="J2632" s="4" t="s">
        <v>10111</v>
      </c>
      <c r="K2632" s="3">
        <v>1</v>
      </c>
    </row>
    <row r="2633" spans="1:11" x14ac:dyDescent="0.25">
      <c r="A2633" s="1" t="s">
        <v>1665</v>
      </c>
      <c r="B2633" s="1" t="s">
        <v>26</v>
      </c>
      <c r="C2633" s="5" t="s">
        <v>16050</v>
      </c>
      <c r="D2633" s="4" t="s">
        <v>17544</v>
      </c>
      <c r="E2633" s="1" t="s">
        <v>8638</v>
      </c>
      <c r="F2633" s="4" t="s">
        <v>5</v>
      </c>
      <c r="G2633" s="4" t="s">
        <v>13284</v>
      </c>
      <c r="H2633" s="4" t="s">
        <v>5881</v>
      </c>
      <c r="I2633" s="7">
        <v>3608850813220</v>
      </c>
      <c r="J2633" s="4" t="s">
        <v>8639</v>
      </c>
      <c r="K2633" s="3">
        <v>1</v>
      </c>
    </row>
    <row r="2634" spans="1:11" x14ac:dyDescent="0.25">
      <c r="A2634" s="1" t="s">
        <v>1996</v>
      </c>
      <c r="B2634" s="1" t="s">
        <v>26</v>
      </c>
      <c r="C2634" s="5" t="s">
        <v>15548</v>
      </c>
      <c r="D2634" s="4" t="s">
        <v>17544</v>
      </c>
      <c r="E2634" s="1" t="s">
        <v>9194</v>
      </c>
      <c r="F2634" s="4" t="s">
        <v>5</v>
      </c>
      <c r="G2634" s="4" t="s">
        <v>13284</v>
      </c>
      <c r="H2634" s="4" t="s">
        <v>5881</v>
      </c>
      <c r="I2634" s="7">
        <v>3608851090668</v>
      </c>
      <c r="J2634" s="4" t="s">
        <v>9195</v>
      </c>
      <c r="K2634" s="3">
        <v>1</v>
      </c>
    </row>
    <row r="2635" spans="1:11" x14ac:dyDescent="0.25">
      <c r="A2635" s="1" t="s">
        <v>616</v>
      </c>
      <c r="B2635" s="1" t="s">
        <v>23</v>
      </c>
      <c r="C2635" s="5" t="s">
        <v>16047</v>
      </c>
      <c r="D2635" s="4" t="s">
        <v>17544</v>
      </c>
      <c r="E2635" s="1" t="s">
        <v>6442</v>
      </c>
      <c r="F2635" s="4" t="s">
        <v>5</v>
      </c>
      <c r="G2635" s="4" t="s">
        <v>13284</v>
      </c>
      <c r="H2635" s="4" t="s">
        <v>5881</v>
      </c>
      <c r="I2635" s="7">
        <v>3608850778567</v>
      </c>
      <c r="J2635" s="4" t="s">
        <v>6443</v>
      </c>
      <c r="K2635" s="3">
        <v>1</v>
      </c>
    </row>
    <row r="2636" spans="1:11" x14ac:dyDescent="0.25">
      <c r="A2636" s="1" t="s">
        <v>454</v>
      </c>
      <c r="B2636" s="1" t="s">
        <v>23</v>
      </c>
      <c r="C2636" s="5" t="s">
        <v>16641</v>
      </c>
      <c r="D2636" s="4" t="s">
        <v>17544</v>
      </c>
      <c r="E2636" s="1" t="s">
        <v>6241</v>
      </c>
      <c r="F2636" s="4" t="s">
        <v>5</v>
      </c>
      <c r="G2636" s="4" t="s">
        <v>13284</v>
      </c>
      <c r="H2636" s="4" t="s">
        <v>5881</v>
      </c>
      <c r="I2636" s="7">
        <v>3608850145307</v>
      </c>
      <c r="J2636" s="4" t="s">
        <v>6263</v>
      </c>
      <c r="K2636" s="3">
        <v>1</v>
      </c>
    </row>
    <row r="2637" spans="1:11" x14ac:dyDescent="0.25">
      <c r="A2637" s="1" t="s">
        <v>441</v>
      </c>
      <c r="B2637" s="1" t="s">
        <v>23</v>
      </c>
      <c r="C2637" s="5" t="s">
        <v>16640</v>
      </c>
      <c r="D2637" s="4" t="s">
        <v>17544</v>
      </c>
      <c r="E2637" s="1" t="s">
        <v>6241</v>
      </c>
      <c r="F2637" s="4" t="s">
        <v>13323</v>
      </c>
      <c r="G2637" s="4" t="s">
        <v>13323</v>
      </c>
      <c r="H2637" s="4" t="s">
        <v>13323</v>
      </c>
      <c r="I2637" s="7">
        <v>3608850145291</v>
      </c>
      <c r="J2637" s="4" t="s">
        <v>6242</v>
      </c>
      <c r="K2637" s="3">
        <v>1</v>
      </c>
    </row>
    <row r="2638" spans="1:11" x14ac:dyDescent="0.25">
      <c r="A2638" s="1" t="s">
        <v>615</v>
      </c>
      <c r="B2638" s="1" t="s">
        <v>23</v>
      </c>
      <c r="C2638" s="5" t="s">
        <v>16700</v>
      </c>
      <c r="D2638" s="4" t="s">
        <v>17544</v>
      </c>
      <c r="E2638" s="1" t="s">
        <v>6440</v>
      </c>
      <c r="F2638" s="4" t="s">
        <v>5</v>
      </c>
      <c r="G2638" s="4" t="s">
        <v>13284</v>
      </c>
      <c r="H2638" s="4" t="s">
        <v>5881</v>
      </c>
      <c r="I2638" s="7">
        <v>3109550004715</v>
      </c>
      <c r="J2638" s="4" t="s">
        <v>6441</v>
      </c>
      <c r="K2638" s="3">
        <v>1</v>
      </c>
    </row>
    <row r="2639" spans="1:11" x14ac:dyDescent="0.25">
      <c r="A2639" s="1" t="s">
        <v>235</v>
      </c>
      <c r="B2639" s="1" t="s">
        <v>23</v>
      </c>
      <c r="C2639" s="5" t="s">
        <v>16049</v>
      </c>
      <c r="D2639" s="4" t="s">
        <v>17544</v>
      </c>
      <c r="E2639" s="1" t="s">
        <v>6021</v>
      </c>
      <c r="F2639" s="4" t="s">
        <v>5</v>
      </c>
      <c r="G2639" s="4" t="s">
        <v>13284</v>
      </c>
      <c r="H2639" s="4" t="s">
        <v>5881</v>
      </c>
      <c r="I2639" s="7">
        <v>3608850813640</v>
      </c>
      <c r="J2639" s="4" t="s">
        <v>6022</v>
      </c>
      <c r="K2639" s="3">
        <v>1</v>
      </c>
    </row>
    <row r="2640" spans="1:11" x14ac:dyDescent="0.25">
      <c r="A2640" s="1" t="s">
        <v>1859</v>
      </c>
      <c r="B2640" s="1" t="s">
        <v>26</v>
      </c>
      <c r="C2640" s="5" t="s">
        <v>14551</v>
      </c>
      <c r="D2640" s="4" t="s">
        <v>17544</v>
      </c>
      <c r="E2640" s="1" t="s">
        <v>8989</v>
      </c>
      <c r="F2640" s="4" t="s">
        <v>5</v>
      </c>
      <c r="G2640" s="4" t="s">
        <v>13284</v>
      </c>
      <c r="H2640" s="4" t="s">
        <v>5881</v>
      </c>
      <c r="I2640" s="7">
        <v>3608851371453</v>
      </c>
      <c r="J2640" s="4" t="s">
        <v>8990</v>
      </c>
      <c r="K2640" s="3">
        <v>1</v>
      </c>
    </row>
    <row r="2641" spans="1:11" x14ac:dyDescent="0.25">
      <c r="A2641" s="1" t="s">
        <v>462</v>
      </c>
      <c r="B2641" s="1" t="s">
        <v>23</v>
      </c>
      <c r="C2641" s="5" t="s">
        <v>15354</v>
      </c>
      <c r="D2641" s="4" t="s">
        <v>17544</v>
      </c>
      <c r="E2641" s="1" t="s">
        <v>6274</v>
      </c>
      <c r="F2641" s="4" t="s">
        <v>5</v>
      </c>
      <c r="G2641" s="4" t="s">
        <v>13323</v>
      </c>
      <c r="H2641" s="4" t="s">
        <v>13323</v>
      </c>
      <c r="I2641" s="7">
        <v>3608851000841</v>
      </c>
      <c r="J2641" s="4" t="s">
        <v>6275</v>
      </c>
      <c r="K2641" s="3">
        <v>1</v>
      </c>
    </row>
    <row r="2642" spans="1:11" x14ac:dyDescent="0.25">
      <c r="A2642" s="1" t="s">
        <v>2228</v>
      </c>
      <c r="B2642" s="1" t="s">
        <v>27</v>
      </c>
      <c r="C2642" s="5" t="s">
        <v>16813</v>
      </c>
      <c r="D2642" s="4" t="s">
        <v>17544</v>
      </c>
      <c r="E2642" s="1" t="s">
        <v>9641</v>
      </c>
      <c r="F2642" s="4" t="s">
        <v>5</v>
      </c>
      <c r="G2642" s="4" t="s">
        <v>13284</v>
      </c>
      <c r="H2642" s="4" t="s">
        <v>6169</v>
      </c>
      <c r="I2642" s="7">
        <v>42714688877</v>
      </c>
      <c r="J2642" s="4" t="s">
        <v>9642</v>
      </c>
      <c r="K2642" s="3">
        <v>1</v>
      </c>
    </row>
    <row r="2643" spans="1:11" x14ac:dyDescent="0.25">
      <c r="A2643" s="1" t="s">
        <v>612</v>
      </c>
      <c r="B2643" s="1" t="s">
        <v>23</v>
      </c>
      <c r="C2643" s="5" t="s">
        <v>16048</v>
      </c>
      <c r="D2643" s="4" t="s">
        <v>17544</v>
      </c>
      <c r="E2643" s="1" t="s">
        <v>6432</v>
      </c>
      <c r="F2643" s="4" t="s">
        <v>5</v>
      </c>
      <c r="G2643" s="4" t="s">
        <v>13284</v>
      </c>
      <c r="H2643" s="4" t="s">
        <v>6434</v>
      </c>
      <c r="I2643" s="7">
        <v>3608850825155</v>
      </c>
      <c r="J2643" s="4" t="s">
        <v>6433</v>
      </c>
      <c r="K2643" s="3">
        <v>1</v>
      </c>
    </row>
    <row r="2644" spans="1:11" x14ac:dyDescent="0.25">
      <c r="A2644" s="1" t="s">
        <v>408</v>
      </c>
      <c r="B2644" s="1" t="s">
        <v>23</v>
      </c>
      <c r="C2644" s="5" t="s">
        <v>16377</v>
      </c>
      <c r="D2644" s="4" t="s">
        <v>17544</v>
      </c>
      <c r="E2644" s="1" t="s">
        <v>6189</v>
      </c>
      <c r="F2644" s="4" t="s">
        <v>5</v>
      </c>
      <c r="G2644" s="4" t="s">
        <v>13284</v>
      </c>
      <c r="H2644" s="4" t="s">
        <v>6062</v>
      </c>
      <c r="I2644" s="7">
        <v>3608850490285</v>
      </c>
      <c r="J2644" s="4" t="s">
        <v>6190</v>
      </c>
      <c r="K2644" s="3">
        <v>1</v>
      </c>
    </row>
    <row r="2645" spans="1:11" x14ac:dyDescent="0.25">
      <c r="A2645" s="1" t="s">
        <v>993</v>
      </c>
      <c r="B2645" s="1" t="s">
        <v>25</v>
      </c>
      <c r="C2645" s="5" t="s">
        <v>13791</v>
      </c>
      <c r="D2645" s="4" t="s">
        <v>17544</v>
      </c>
      <c r="E2645" s="1" t="s">
        <v>7113</v>
      </c>
      <c r="F2645" s="4" t="s">
        <v>5</v>
      </c>
      <c r="G2645" s="4" t="s">
        <v>13284</v>
      </c>
      <c r="H2645" s="4" t="s">
        <v>5822</v>
      </c>
      <c r="I2645" s="7" t="s">
        <v>7114</v>
      </c>
      <c r="J2645" s="4" t="s">
        <v>7115</v>
      </c>
      <c r="K2645" s="3">
        <v>1</v>
      </c>
    </row>
    <row r="2646" spans="1:11" x14ac:dyDescent="0.25">
      <c r="A2646" s="1" t="s">
        <v>1405</v>
      </c>
      <c r="B2646" s="1" t="s">
        <v>25</v>
      </c>
      <c r="C2646" s="5" t="s">
        <v>15899</v>
      </c>
      <c r="D2646" s="4" t="s">
        <v>17544</v>
      </c>
      <c r="E2646" s="1" t="s">
        <v>8144</v>
      </c>
      <c r="F2646" s="4" t="s">
        <v>5</v>
      </c>
      <c r="G2646" s="4" t="s">
        <v>13323</v>
      </c>
      <c r="H2646" s="4" t="s">
        <v>13323</v>
      </c>
      <c r="I2646" s="7" t="s">
        <v>8145</v>
      </c>
      <c r="J2646" s="4" t="s">
        <v>8145</v>
      </c>
      <c r="K2646" s="3">
        <v>1</v>
      </c>
    </row>
    <row r="2647" spans="1:11" x14ac:dyDescent="0.25">
      <c r="A2647" s="1" t="s">
        <v>247</v>
      </c>
      <c r="B2647" s="1" t="s">
        <v>23</v>
      </c>
      <c r="C2647" s="5" t="s">
        <v>15355</v>
      </c>
      <c r="D2647" s="4" t="s">
        <v>17544</v>
      </c>
      <c r="E2647" s="1" t="s">
        <v>6044</v>
      </c>
      <c r="F2647" s="4" t="s">
        <v>5</v>
      </c>
      <c r="G2647" s="4" t="s">
        <v>13284</v>
      </c>
      <c r="H2647" s="4" t="s">
        <v>5881</v>
      </c>
      <c r="I2647" s="7">
        <v>3608851000964</v>
      </c>
      <c r="J2647" s="4" t="s">
        <v>6045</v>
      </c>
      <c r="K2647" s="3">
        <v>1</v>
      </c>
    </row>
    <row r="2648" spans="1:11" x14ac:dyDescent="0.25">
      <c r="A2648" s="1" t="s">
        <v>5271</v>
      </c>
      <c r="B2648" s="1" t="s">
        <v>37</v>
      </c>
      <c r="C2648" s="5" t="s">
        <v>16109</v>
      </c>
      <c r="D2648" s="4" t="s">
        <v>17545</v>
      </c>
      <c r="E2648" s="1" t="s">
        <v>12904</v>
      </c>
      <c r="F2648" s="4" t="s">
        <v>5</v>
      </c>
      <c r="G2648" s="4" t="s">
        <v>5989</v>
      </c>
      <c r="H2648" s="4" t="s">
        <v>16869</v>
      </c>
      <c r="I2648" s="7">
        <v>4010952382839</v>
      </c>
      <c r="J2648" s="4" t="s">
        <v>12905</v>
      </c>
      <c r="K2648" s="3">
        <v>1</v>
      </c>
    </row>
    <row r="2649" spans="1:11" x14ac:dyDescent="0.25">
      <c r="A2649" s="1" t="s">
        <v>5353</v>
      </c>
      <c r="B2649" s="1" t="s">
        <v>37</v>
      </c>
      <c r="C2649" s="5" t="s">
        <v>16109</v>
      </c>
      <c r="D2649" s="4" t="s">
        <v>17545</v>
      </c>
      <c r="E2649" s="1" t="s">
        <v>12904</v>
      </c>
      <c r="F2649" s="4" t="s">
        <v>5</v>
      </c>
      <c r="G2649" s="4" t="s">
        <v>5989</v>
      </c>
      <c r="H2649" s="4" t="s">
        <v>16869</v>
      </c>
      <c r="I2649" s="7">
        <v>4010952382839</v>
      </c>
      <c r="J2649" s="4" t="s">
        <v>12905</v>
      </c>
      <c r="K2649" s="3">
        <v>1</v>
      </c>
    </row>
    <row r="2650" spans="1:11" x14ac:dyDescent="0.25">
      <c r="A2650" s="1" t="s">
        <v>5378</v>
      </c>
      <c r="B2650" s="1" t="s">
        <v>37</v>
      </c>
      <c r="C2650" s="5" t="s">
        <v>16109</v>
      </c>
      <c r="D2650" s="4" t="s">
        <v>17545</v>
      </c>
      <c r="E2650" s="1" t="s">
        <v>12904</v>
      </c>
      <c r="F2650" s="4" t="s">
        <v>5</v>
      </c>
      <c r="G2650" s="4" t="s">
        <v>5989</v>
      </c>
      <c r="H2650" s="4" t="s">
        <v>16869</v>
      </c>
      <c r="I2650" s="7">
        <v>4010952382839</v>
      </c>
      <c r="J2650" s="4" t="s">
        <v>12905</v>
      </c>
      <c r="K2650" s="3">
        <v>1</v>
      </c>
    </row>
    <row r="2651" spans="1:11" x14ac:dyDescent="0.25">
      <c r="A2651" s="1" t="s">
        <v>870</v>
      </c>
      <c r="B2651" s="1" t="s">
        <v>24</v>
      </c>
      <c r="C2651" s="5" t="s">
        <v>14600</v>
      </c>
      <c r="D2651" s="4" t="s">
        <v>17545</v>
      </c>
      <c r="E2651" s="1" t="s">
        <v>6863</v>
      </c>
      <c r="F2651" s="4" t="s">
        <v>3</v>
      </c>
      <c r="G2651" s="4" t="s">
        <v>13288</v>
      </c>
      <c r="H2651" s="4" t="s">
        <v>6865</v>
      </c>
      <c r="I2651" s="7">
        <v>4010952439052</v>
      </c>
      <c r="J2651" s="4" t="s">
        <v>6864</v>
      </c>
      <c r="K2651" s="3">
        <v>1</v>
      </c>
    </row>
    <row r="2652" spans="1:11" x14ac:dyDescent="0.25">
      <c r="A2652" s="1" t="s">
        <v>4971</v>
      </c>
      <c r="B2652" s="1" t="s">
        <v>35</v>
      </c>
      <c r="C2652" s="5" t="s">
        <v>16081</v>
      </c>
      <c r="D2652" s="4" t="s">
        <v>17545</v>
      </c>
      <c r="E2652" s="1" t="s">
        <v>12519</v>
      </c>
      <c r="F2652" s="4" t="s">
        <v>3</v>
      </c>
      <c r="G2652" s="4" t="s">
        <v>6073</v>
      </c>
      <c r="H2652" s="4" t="s">
        <v>5822</v>
      </c>
      <c r="I2652" s="7">
        <v>4010952381856</v>
      </c>
      <c r="J2652" s="4" t="s">
        <v>12520</v>
      </c>
      <c r="K2652" s="3">
        <v>1</v>
      </c>
    </row>
    <row r="2653" spans="1:11" x14ac:dyDescent="0.25">
      <c r="A2653" s="1" t="s">
        <v>5361</v>
      </c>
      <c r="B2653" s="1" t="s">
        <v>37</v>
      </c>
      <c r="C2653" s="5" t="s">
        <v>16081</v>
      </c>
      <c r="D2653" s="4" t="s">
        <v>17545</v>
      </c>
      <c r="E2653" s="1" t="s">
        <v>12519</v>
      </c>
      <c r="F2653" s="4" t="s">
        <v>3</v>
      </c>
      <c r="G2653" s="4" t="s">
        <v>6073</v>
      </c>
      <c r="H2653" s="4" t="s">
        <v>5822</v>
      </c>
      <c r="I2653" s="7">
        <v>4010952381856</v>
      </c>
      <c r="J2653" s="4" t="s">
        <v>12520</v>
      </c>
      <c r="K2653" s="3">
        <v>1</v>
      </c>
    </row>
    <row r="2654" spans="1:11" x14ac:dyDescent="0.25">
      <c r="A2654" s="1" t="s">
        <v>5346</v>
      </c>
      <c r="B2654" s="1" t="s">
        <v>37</v>
      </c>
      <c r="C2654" s="5" t="s">
        <v>16083</v>
      </c>
      <c r="D2654" s="4" t="s">
        <v>17545</v>
      </c>
      <c r="E2654" s="1" t="s">
        <v>12977</v>
      </c>
      <c r="F2654" s="4" t="s">
        <v>3</v>
      </c>
      <c r="G2654" s="4" t="s">
        <v>6073</v>
      </c>
      <c r="H2654" s="4" t="s">
        <v>5822</v>
      </c>
      <c r="I2654" s="7">
        <v>4010952381832</v>
      </c>
      <c r="J2654" s="4" t="s">
        <v>12978</v>
      </c>
      <c r="K2654" s="3">
        <v>1</v>
      </c>
    </row>
    <row r="2655" spans="1:11" x14ac:dyDescent="0.25">
      <c r="A2655" s="1" t="s">
        <v>5359</v>
      </c>
      <c r="B2655" s="1" t="s">
        <v>37</v>
      </c>
      <c r="C2655" s="5" t="s">
        <v>16083</v>
      </c>
      <c r="D2655" s="4" t="s">
        <v>17545</v>
      </c>
      <c r="E2655" s="1" t="s">
        <v>12977</v>
      </c>
      <c r="F2655" s="4" t="s">
        <v>3</v>
      </c>
      <c r="G2655" s="4" t="s">
        <v>6073</v>
      </c>
      <c r="H2655" s="4" t="s">
        <v>5822</v>
      </c>
      <c r="I2655" s="7">
        <v>4010952381832</v>
      </c>
      <c r="J2655" s="4" t="s">
        <v>12978</v>
      </c>
      <c r="K2655" s="3">
        <v>1</v>
      </c>
    </row>
    <row r="2656" spans="1:11" x14ac:dyDescent="0.25">
      <c r="A2656" s="1" t="s">
        <v>5190</v>
      </c>
      <c r="B2656" s="1" t="s">
        <v>36</v>
      </c>
      <c r="C2656" s="5" t="s">
        <v>16082</v>
      </c>
      <c r="D2656" s="4" t="s">
        <v>17545</v>
      </c>
      <c r="E2656" s="1" t="s">
        <v>12832</v>
      </c>
      <c r="F2656" s="4" t="s">
        <v>3</v>
      </c>
      <c r="G2656" s="4" t="s">
        <v>6073</v>
      </c>
      <c r="H2656" s="4" t="s">
        <v>5822</v>
      </c>
      <c r="I2656" s="7">
        <v>4010952381894</v>
      </c>
      <c r="J2656" s="4" t="s">
        <v>12833</v>
      </c>
      <c r="K2656" s="3">
        <v>1</v>
      </c>
    </row>
    <row r="2657" spans="1:11" x14ac:dyDescent="0.25">
      <c r="A2657" s="1" t="s">
        <v>5347</v>
      </c>
      <c r="B2657" s="1" t="s">
        <v>37</v>
      </c>
      <c r="C2657" s="5" t="s">
        <v>16082</v>
      </c>
      <c r="D2657" s="4" t="s">
        <v>17545</v>
      </c>
      <c r="E2657" s="1" t="s">
        <v>12832</v>
      </c>
      <c r="F2657" s="4" t="s">
        <v>3</v>
      </c>
      <c r="G2657" s="4" t="s">
        <v>6073</v>
      </c>
      <c r="H2657" s="4" t="s">
        <v>5822</v>
      </c>
      <c r="I2657" s="7">
        <v>4010952381894</v>
      </c>
      <c r="J2657" s="4" t="s">
        <v>12833</v>
      </c>
      <c r="K2657" s="3">
        <v>1</v>
      </c>
    </row>
    <row r="2658" spans="1:11" x14ac:dyDescent="0.25">
      <c r="A2658" s="1" t="s">
        <v>5360</v>
      </c>
      <c r="B2658" s="1" t="s">
        <v>37</v>
      </c>
      <c r="C2658" s="5" t="s">
        <v>16082</v>
      </c>
      <c r="D2658" s="4" t="s">
        <v>17545</v>
      </c>
      <c r="E2658" s="1" t="s">
        <v>12832</v>
      </c>
      <c r="F2658" s="4" t="s">
        <v>3</v>
      </c>
      <c r="G2658" s="4" t="s">
        <v>6073</v>
      </c>
      <c r="H2658" s="4" t="s">
        <v>5822</v>
      </c>
      <c r="I2658" s="7">
        <v>4010952381894</v>
      </c>
      <c r="J2658" s="4" t="s">
        <v>12833</v>
      </c>
      <c r="K2658" s="3">
        <v>1</v>
      </c>
    </row>
    <row r="2659" spans="1:11" x14ac:dyDescent="0.25">
      <c r="A2659" s="1" t="s">
        <v>5285</v>
      </c>
      <c r="B2659" s="1" t="s">
        <v>37</v>
      </c>
      <c r="C2659" s="5" t="s">
        <v>16112</v>
      </c>
      <c r="D2659" s="4" t="s">
        <v>17545</v>
      </c>
      <c r="E2659" s="1" t="s">
        <v>12921</v>
      </c>
      <c r="F2659" s="4" t="s">
        <v>3</v>
      </c>
      <c r="G2659" s="4" t="s">
        <v>9241</v>
      </c>
      <c r="H2659" s="4" t="s">
        <v>9241</v>
      </c>
      <c r="I2659" s="7">
        <v>4010952382921</v>
      </c>
      <c r="J2659" s="4" t="s">
        <v>12922</v>
      </c>
      <c r="K2659" s="3">
        <v>1</v>
      </c>
    </row>
    <row r="2660" spans="1:11" x14ac:dyDescent="0.25">
      <c r="A2660" s="1" t="s">
        <v>5376</v>
      </c>
      <c r="B2660" s="1" t="s">
        <v>37</v>
      </c>
      <c r="C2660" s="5" t="s">
        <v>16110</v>
      </c>
      <c r="D2660" s="4" t="s">
        <v>17545</v>
      </c>
      <c r="E2660" s="1" t="s">
        <v>13014</v>
      </c>
      <c r="F2660" s="4" t="s">
        <v>3</v>
      </c>
      <c r="G2660" s="4" t="s">
        <v>9241</v>
      </c>
      <c r="H2660" s="4" t="s">
        <v>9241</v>
      </c>
      <c r="I2660" s="7">
        <v>4010952382938</v>
      </c>
      <c r="J2660" s="4" t="s">
        <v>13015</v>
      </c>
      <c r="K2660" s="3">
        <v>1</v>
      </c>
    </row>
    <row r="2661" spans="1:11" x14ac:dyDescent="0.25">
      <c r="A2661" s="1" t="s">
        <v>5362</v>
      </c>
      <c r="B2661" s="1" t="s">
        <v>37</v>
      </c>
      <c r="C2661" s="5" t="s">
        <v>16084</v>
      </c>
      <c r="D2661" s="4" t="s">
        <v>17545</v>
      </c>
      <c r="E2661" s="1" t="s">
        <v>12989</v>
      </c>
      <c r="F2661" s="4" t="s">
        <v>3</v>
      </c>
      <c r="G2661" s="4" t="s">
        <v>9241</v>
      </c>
      <c r="H2661" s="4" t="s">
        <v>9241</v>
      </c>
      <c r="I2661" s="7">
        <v>4010952381566</v>
      </c>
      <c r="J2661" s="4" t="s">
        <v>12990</v>
      </c>
      <c r="K2661" s="3">
        <v>1</v>
      </c>
    </row>
    <row r="2662" spans="1:11" x14ac:dyDescent="0.25">
      <c r="A2662" s="1" t="s">
        <v>5377</v>
      </c>
      <c r="B2662" s="1" t="s">
        <v>37</v>
      </c>
      <c r="C2662" s="5" t="s">
        <v>16113</v>
      </c>
      <c r="D2662" s="4" t="s">
        <v>17545</v>
      </c>
      <c r="E2662" s="1" t="s">
        <v>13016</v>
      </c>
      <c r="F2662" s="4" t="s">
        <v>3</v>
      </c>
      <c r="G2662" s="4" t="s">
        <v>9241</v>
      </c>
      <c r="H2662" s="4" t="s">
        <v>9241</v>
      </c>
      <c r="I2662" s="7">
        <v>4010952382778</v>
      </c>
      <c r="J2662" s="4" t="s">
        <v>13017</v>
      </c>
      <c r="K2662" s="3">
        <v>1</v>
      </c>
    </row>
    <row r="2663" spans="1:11" x14ac:dyDescent="0.25">
      <c r="A2663" s="1" t="s">
        <v>5284</v>
      </c>
      <c r="B2663" s="1" t="s">
        <v>37</v>
      </c>
      <c r="C2663" s="5" t="s">
        <v>16541</v>
      </c>
      <c r="D2663" s="4" t="s">
        <v>17545</v>
      </c>
      <c r="E2663" s="1" t="s">
        <v>12919</v>
      </c>
      <c r="F2663" s="4" t="s">
        <v>3</v>
      </c>
      <c r="G2663" s="4" t="s">
        <v>9241</v>
      </c>
      <c r="H2663" s="4" t="s">
        <v>9241</v>
      </c>
      <c r="I2663" s="7">
        <v>4010952341614</v>
      </c>
      <c r="J2663" s="4" t="s">
        <v>12920</v>
      </c>
      <c r="K2663" s="3">
        <v>1</v>
      </c>
    </row>
    <row r="2664" spans="1:11" x14ac:dyDescent="0.25">
      <c r="A2664" s="1" t="s">
        <v>5164</v>
      </c>
      <c r="B2664" s="1" t="s">
        <v>36</v>
      </c>
      <c r="C2664" s="5" t="s">
        <v>16547</v>
      </c>
      <c r="D2664" s="4" t="s">
        <v>17545</v>
      </c>
      <c r="E2664" s="1" t="s">
        <v>12805</v>
      </c>
      <c r="F2664" s="4" t="s">
        <v>3</v>
      </c>
      <c r="G2664" s="4" t="s">
        <v>9241</v>
      </c>
      <c r="H2664" s="4" t="s">
        <v>9241</v>
      </c>
      <c r="I2664" s="7">
        <v>4010952341522</v>
      </c>
      <c r="J2664" s="4" t="s">
        <v>12806</v>
      </c>
      <c r="K2664" s="3">
        <v>1</v>
      </c>
    </row>
    <row r="2665" spans="1:11" x14ac:dyDescent="0.25">
      <c r="A2665" s="1" t="s">
        <v>5322</v>
      </c>
      <c r="B2665" s="1" t="s">
        <v>37</v>
      </c>
      <c r="C2665" s="5" t="s">
        <v>16070</v>
      </c>
      <c r="D2665" s="4" t="s">
        <v>17545</v>
      </c>
      <c r="E2665" s="1" t="s">
        <v>12950</v>
      </c>
      <c r="F2665" s="4" t="s">
        <v>3</v>
      </c>
      <c r="G2665" s="4" t="s">
        <v>9241</v>
      </c>
      <c r="H2665" s="4" t="s">
        <v>9241</v>
      </c>
      <c r="I2665" s="7">
        <v>4010952384444</v>
      </c>
      <c r="J2665" s="4" t="s">
        <v>12951</v>
      </c>
      <c r="K2665" s="3">
        <v>1</v>
      </c>
    </row>
    <row r="2666" spans="1:11" x14ac:dyDescent="0.25">
      <c r="A2666" s="1" t="s">
        <v>5343</v>
      </c>
      <c r="B2666" s="1" t="s">
        <v>37</v>
      </c>
      <c r="C2666" s="5" t="s">
        <v>16070</v>
      </c>
      <c r="D2666" s="4" t="s">
        <v>17545</v>
      </c>
      <c r="E2666" s="1" t="s">
        <v>12950</v>
      </c>
      <c r="F2666" s="4" t="s">
        <v>3</v>
      </c>
      <c r="G2666" s="4" t="s">
        <v>9241</v>
      </c>
      <c r="H2666" s="4" t="s">
        <v>9241</v>
      </c>
      <c r="I2666" s="7">
        <v>4010952384444</v>
      </c>
      <c r="J2666" s="4" t="s">
        <v>12951</v>
      </c>
      <c r="K2666" s="3">
        <v>1</v>
      </c>
    </row>
    <row r="2667" spans="1:11" x14ac:dyDescent="0.25">
      <c r="A2667" s="1" t="s">
        <v>5345</v>
      </c>
      <c r="B2667" s="1" t="s">
        <v>37</v>
      </c>
      <c r="C2667" s="5" t="s">
        <v>16073</v>
      </c>
      <c r="D2667" s="4" t="s">
        <v>17545</v>
      </c>
      <c r="E2667" s="1" t="s">
        <v>12975</v>
      </c>
      <c r="F2667" s="4" t="s">
        <v>3</v>
      </c>
      <c r="G2667" s="4" t="s">
        <v>9241</v>
      </c>
      <c r="H2667" s="4" t="s">
        <v>9241</v>
      </c>
      <c r="I2667" s="7">
        <v>4010952384574</v>
      </c>
      <c r="J2667" s="4" t="s">
        <v>12976</v>
      </c>
      <c r="K2667" s="3">
        <v>1</v>
      </c>
    </row>
    <row r="2668" spans="1:11" x14ac:dyDescent="0.25">
      <c r="A2668" s="1" t="s">
        <v>5320</v>
      </c>
      <c r="B2668" s="1" t="s">
        <v>37</v>
      </c>
      <c r="C2668" s="5" t="s">
        <v>16074</v>
      </c>
      <c r="D2668" s="4" t="s">
        <v>17545</v>
      </c>
      <c r="E2668" s="1" t="s">
        <v>12946</v>
      </c>
      <c r="F2668" s="4" t="s">
        <v>3</v>
      </c>
      <c r="G2668" s="4" t="s">
        <v>6073</v>
      </c>
      <c r="H2668" s="4" t="s">
        <v>5822</v>
      </c>
      <c r="I2668" s="7">
        <v>4010952384611</v>
      </c>
      <c r="J2668" s="4" t="s">
        <v>12947</v>
      </c>
      <c r="K2668" s="3">
        <v>1</v>
      </c>
    </row>
    <row r="2669" spans="1:11" x14ac:dyDescent="0.25">
      <c r="A2669" s="1" t="s">
        <v>5386</v>
      </c>
      <c r="B2669" s="1" t="s">
        <v>37</v>
      </c>
      <c r="C2669" s="5" t="s">
        <v>16076</v>
      </c>
      <c r="D2669" s="4" t="s">
        <v>17545</v>
      </c>
      <c r="E2669" s="1" t="s">
        <v>13026</v>
      </c>
      <c r="F2669" s="4" t="s">
        <v>3</v>
      </c>
      <c r="G2669" s="4" t="s">
        <v>6073</v>
      </c>
      <c r="H2669" s="4" t="s">
        <v>5822</v>
      </c>
      <c r="I2669" s="7">
        <v>4010952384703</v>
      </c>
      <c r="J2669" s="4" t="s">
        <v>13027</v>
      </c>
      <c r="K2669" s="3">
        <v>1</v>
      </c>
    </row>
    <row r="2670" spans="1:11" x14ac:dyDescent="0.25">
      <c r="A2670" s="1" t="s">
        <v>5321</v>
      </c>
      <c r="B2670" s="1" t="s">
        <v>37</v>
      </c>
      <c r="C2670" s="5" t="s">
        <v>16072</v>
      </c>
      <c r="D2670" s="4" t="s">
        <v>17545</v>
      </c>
      <c r="E2670" s="1" t="s">
        <v>12948</v>
      </c>
      <c r="F2670" s="4" t="s">
        <v>3</v>
      </c>
      <c r="G2670" s="4" t="s">
        <v>6073</v>
      </c>
      <c r="H2670" s="4" t="s">
        <v>5822</v>
      </c>
      <c r="I2670" s="7">
        <v>4010952384697</v>
      </c>
      <c r="J2670" s="4" t="s">
        <v>12949</v>
      </c>
      <c r="K2670" s="3">
        <v>1</v>
      </c>
    </row>
    <row r="2671" spans="1:11" x14ac:dyDescent="0.25">
      <c r="A2671" s="1" t="s">
        <v>5350</v>
      </c>
      <c r="B2671" s="1" t="s">
        <v>37</v>
      </c>
      <c r="C2671" s="5" t="s">
        <v>16072</v>
      </c>
      <c r="D2671" s="4" t="s">
        <v>17545</v>
      </c>
      <c r="E2671" s="1" t="s">
        <v>12948</v>
      </c>
      <c r="F2671" s="4" t="s">
        <v>3</v>
      </c>
      <c r="G2671" s="4" t="s">
        <v>6073</v>
      </c>
      <c r="H2671" s="4" t="s">
        <v>5822</v>
      </c>
      <c r="I2671" s="7">
        <v>4010952384697</v>
      </c>
      <c r="J2671" s="4" t="s">
        <v>12949</v>
      </c>
      <c r="K2671" s="3">
        <v>1</v>
      </c>
    </row>
    <row r="2672" spans="1:11" x14ac:dyDescent="0.25">
      <c r="A2672" s="1" t="s">
        <v>5324</v>
      </c>
      <c r="B2672" s="1" t="s">
        <v>37</v>
      </c>
      <c r="C2672" s="5" t="s">
        <v>16075</v>
      </c>
      <c r="D2672" s="4" t="s">
        <v>17545</v>
      </c>
      <c r="E2672" s="1" t="s">
        <v>12954</v>
      </c>
      <c r="F2672" s="4" t="s">
        <v>3</v>
      </c>
      <c r="G2672" s="4" t="s">
        <v>6073</v>
      </c>
      <c r="H2672" s="4" t="s">
        <v>5822</v>
      </c>
      <c r="I2672" s="7">
        <v>4010952384680</v>
      </c>
      <c r="J2672" s="4" t="s">
        <v>12955</v>
      </c>
      <c r="K2672" s="3">
        <v>1</v>
      </c>
    </row>
    <row r="2673" spans="1:11" x14ac:dyDescent="0.25">
      <c r="A2673" s="1" t="s">
        <v>5329</v>
      </c>
      <c r="B2673" s="1" t="s">
        <v>37</v>
      </c>
      <c r="C2673" s="5" t="s">
        <v>16071</v>
      </c>
      <c r="D2673" s="4" t="s">
        <v>17545</v>
      </c>
      <c r="E2673" s="1" t="s">
        <v>12964</v>
      </c>
      <c r="F2673" s="4" t="s">
        <v>3</v>
      </c>
      <c r="G2673" s="4" t="s">
        <v>9241</v>
      </c>
      <c r="H2673" s="4" t="s">
        <v>9241</v>
      </c>
      <c r="I2673" s="7">
        <v>4010952384758</v>
      </c>
      <c r="J2673" s="4" t="s">
        <v>12965</v>
      </c>
      <c r="K2673" s="3">
        <v>1</v>
      </c>
    </row>
    <row r="2674" spans="1:11" x14ac:dyDescent="0.25">
      <c r="A2674" s="1" t="s">
        <v>5280</v>
      </c>
      <c r="B2674" s="1" t="s">
        <v>37</v>
      </c>
      <c r="C2674" s="5" t="s">
        <v>16111</v>
      </c>
      <c r="D2674" s="4" t="s">
        <v>17545</v>
      </c>
      <c r="E2674" s="1" t="s">
        <v>12913</v>
      </c>
      <c r="F2674" s="4" t="s">
        <v>3</v>
      </c>
      <c r="G2674" s="4" t="s">
        <v>9241</v>
      </c>
      <c r="H2674" s="4" t="s">
        <v>9241</v>
      </c>
      <c r="I2674" s="7">
        <v>4010952382945</v>
      </c>
      <c r="J2674" s="4" t="s">
        <v>12914</v>
      </c>
      <c r="K2674" s="3">
        <v>1</v>
      </c>
    </row>
    <row r="2675" spans="1:11" x14ac:dyDescent="0.25">
      <c r="A2675" s="1" t="s">
        <v>5326</v>
      </c>
      <c r="B2675" s="1" t="s">
        <v>37</v>
      </c>
      <c r="C2675" s="5" t="s">
        <v>16114</v>
      </c>
      <c r="D2675" s="4" t="s">
        <v>17545</v>
      </c>
      <c r="E2675" s="1" t="s">
        <v>12958</v>
      </c>
      <c r="F2675" s="4" t="s">
        <v>3</v>
      </c>
      <c r="G2675" s="4" t="s">
        <v>9241</v>
      </c>
      <c r="H2675" s="4" t="s">
        <v>9241</v>
      </c>
      <c r="I2675" s="7">
        <v>4010952382785</v>
      </c>
      <c r="J2675" s="4" t="s">
        <v>12959</v>
      </c>
      <c r="K2675" s="3">
        <v>1</v>
      </c>
    </row>
    <row r="2676" spans="1:11" x14ac:dyDescent="0.25">
      <c r="A2676" s="1" t="s">
        <v>5355</v>
      </c>
      <c r="B2676" s="1" t="s">
        <v>37</v>
      </c>
      <c r="C2676" s="5" t="s">
        <v>16114</v>
      </c>
      <c r="D2676" s="4" t="s">
        <v>17545</v>
      </c>
      <c r="E2676" s="1" t="s">
        <v>12958</v>
      </c>
      <c r="F2676" s="4" t="s">
        <v>3</v>
      </c>
      <c r="G2676" s="4" t="s">
        <v>9241</v>
      </c>
      <c r="H2676" s="4" t="s">
        <v>9241</v>
      </c>
      <c r="I2676" s="7">
        <v>4010952382785</v>
      </c>
      <c r="J2676" s="4" t="s">
        <v>12959</v>
      </c>
      <c r="K2676" s="3">
        <v>1</v>
      </c>
    </row>
    <row r="2677" spans="1:11" x14ac:dyDescent="0.25">
      <c r="A2677" s="1" t="s">
        <v>974</v>
      </c>
      <c r="B2677" s="1" t="s">
        <v>24</v>
      </c>
      <c r="C2677" s="5" t="s">
        <v>15884</v>
      </c>
      <c r="D2677" s="4" t="s">
        <v>17546</v>
      </c>
      <c r="E2677" s="1" t="s">
        <v>7061</v>
      </c>
      <c r="F2677" s="4" t="s">
        <v>5</v>
      </c>
      <c r="G2677" s="4" t="s">
        <v>13323</v>
      </c>
      <c r="H2677" s="4" t="s">
        <v>13323</v>
      </c>
      <c r="I2677" s="7">
        <v>3375962728505</v>
      </c>
      <c r="J2677" s="4" t="s">
        <v>7062</v>
      </c>
      <c r="K2677" s="3">
        <v>1</v>
      </c>
    </row>
    <row r="2678" spans="1:11" x14ac:dyDescent="0.25">
      <c r="A2678" s="1" t="s">
        <v>2149</v>
      </c>
      <c r="B2678" s="1" t="s">
        <v>27</v>
      </c>
      <c r="C2678" s="5" t="s">
        <v>16347</v>
      </c>
      <c r="D2678" s="4" t="s">
        <v>17546</v>
      </c>
      <c r="E2678" s="1" t="s">
        <v>9489</v>
      </c>
      <c r="F2678" s="4" t="s">
        <v>4</v>
      </c>
      <c r="G2678" s="4" t="s">
        <v>13284</v>
      </c>
      <c r="H2678" s="4" t="s">
        <v>6020</v>
      </c>
      <c r="I2678" s="7">
        <v>3610860327758</v>
      </c>
      <c r="J2678" s="4" t="s">
        <v>9490</v>
      </c>
      <c r="K2678" s="3">
        <v>1</v>
      </c>
    </row>
    <row r="2679" spans="1:11" x14ac:dyDescent="0.25">
      <c r="A2679" s="1" t="s">
        <v>2445</v>
      </c>
      <c r="B2679" s="1" t="s">
        <v>27</v>
      </c>
      <c r="C2679" s="5" t="s">
        <v>16630</v>
      </c>
      <c r="D2679" s="4" t="s">
        <v>17547</v>
      </c>
      <c r="E2679" s="1" t="s">
        <v>9989</v>
      </c>
      <c r="F2679" s="4" t="s">
        <v>4</v>
      </c>
      <c r="G2679" s="4" t="s">
        <v>5989</v>
      </c>
      <c r="H2679" s="4" t="s">
        <v>7071</v>
      </c>
      <c r="I2679" s="7">
        <v>5055890004305</v>
      </c>
      <c r="J2679" s="4" t="s">
        <v>9990</v>
      </c>
      <c r="K2679" s="3">
        <v>1</v>
      </c>
    </row>
    <row r="2680" spans="1:11" x14ac:dyDescent="0.25">
      <c r="A2680" s="1" t="s">
        <v>1742</v>
      </c>
      <c r="B2680" s="1" t="s">
        <v>26</v>
      </c>
      <c r="C2680" s="5" t="s">
        <v>13810</v>
      </c>
      <c r="D2680" s="4" t="s">
        <v>17548</v>
      </c>
      <c r="E2680" s="1" t="s">
        <v>8775</v>
      </c>
      <c r="F2680" s="4" t="s">
        <v>5</v>
      </c>
      <c r="G2680" s="4" t="s">
        <v>13282</v>
      </c>
      <c r="H2680" s="4" t="s">
        <v>5822</v>
      </c>
      <c r="I2680" s="7">
        <v>5902706581157</v>
      </c>
      <c r="J2680" s="4" t="s">
        <v>8776</v>
      </c>
      <c r="K2680" s="3">
        <v>1</v>
      </c>
    </row>
    <row r="2681" spans="1:11" x14ac:dyDescent="0.25">
      <c r="A2681" s="1" t="s">
        <v>2013</v>
      </c>
      <c r="B2681" s="1" t="s">
        <v>26</v>
      </c>
      <c r="C2681" s="5" t="s">
        <v>13809</v>
      </c>
      <c r="D2681" s="4" t="s">
        <v>17548</v>
      </c>
      <c r="E2681" s="1" t="s">
        <v>9227</v>
      </c>
      <c r="F2681" s="4" t="s">
        <v>4</v>
      </c>
      <c r="G2681" s="4" t="s">
        <v>13282</v>
      </c>
      <c r="H2681" s="4" t="s">
        <v>6965</v>
      </c>
      <c r="I2681" s="7">
        <v>5902706581164</v>
      </c>
      <c r="J2681" s="4" t="s">
        <v>9228</v>
      </c>
      <c r="K2681" s="3">
        <v>1</v>
      </c>
    </row>
    <row r="2682" spans="1:11" x14ac:dyDescent="0.25">
      <c r="A2682" s="1" t="s">
        <v>4356</v>
      </c>
      <c r="B2682" s="1" t="s">
        <v>30</v>
      </c>
      <c r="D2682" s="4" t="s">
        <v>17074</v>
      </c>
      <c r="E2682" s="1" t="s">
        <v>11657</v>
      </c>
      <c r="F2682" s="4" t="s">
        <v>5</v>
      </c>
      <c r="G2682" s="4" t="s">
        <v>13285</v>
      </c>
      <c r="H2682" s="4" t="s">
        <v>13286</v>
      </c>
      <c r="I2682" s="7">
        <v>3021760743836</v>
      </c>
      <c r="J2682" s="4" t="s">
        <v>13323</v>
      </c>
      <c r="K2682" s="3">
        <v>1</v>
      </c>
    </row>
    <row r="2683" spans="1:11" x14ac:dyDescent="0.25">
      <c r="A2683" s="1" t="s">
        <v>4341</v>
      </c>
      <c r="B2683" s="1" t="s">
        <v>30</v>
      </c>
      <c r="D2683" s="4" t="s">
        <v>17074</v>
      </c>
      <c r="E2683" s="1" t="s">
        <v>11643</v>
      </c>
      <c r="F2683" s="4" t="s">
        <v>5</v>
      </c>
      <c r="G2683" s="4" t="s">
        <v>13285</v>
      </c>
      <c r="H2683" s="4" t="s">
        <v>13286</v>
      </c>
      <c r="I2683" s="7">
        <v>3021760691953</v>
      </c>
      <c r="J2683" s="4" t="s">
        <v>13323</v>
      </c>
      <c r="K2683" s="3">
        <v>1</v>
      </c>
    </row>
    <row r="2684" spans="1:11" x14ac:dyDescent="0.25">
      <c r="A2684" s="1" t="s">
        <v>4316</v>
      </c>
      <c r="B2684" s="1" t="s">
        <v>30</v>
      </c>
      <c r="D2684" s="4" t="s">
        <v>17074</v>
      </c>
      <c r="E2684" s="1" t="s">
        <v>11621</v>
      </c>
      <c r="F2684" s="4" t="s">
        <v>5</v>
      </c>
      <c r="G2684" s="4" t="s">
        <v>13285</v>
      </c>
      <c r="H2684" s="4" t="s">
        <v>13286</v>
      </c>
      <c r="I2684" s="7">
        <v>3021760691298</v>
      </c>
      <c r="J2684" s="4" t="s">
        <v>13323</v>
      </c>
      <c r="K2684" s="3">
        <v>1</v>
      </c>
    </row>
    <row r="2685" spans="1:11" x14ac:dyDescent="0.25">
      <c r="A2685" s="1" t="s">
        <v>809</v>
      </c>
      <c r="B2685" s="1" t="s">
        <v>24</v>
      </c>
      <c r="C2685" s="5" t="s">
        <v>14615</v>
      </c>
      <c r="D2685" s="4" t="s">
        <v>17549</v>
      </c>
      <c r="E2685" s="1" t="s">
        <v>6746</v>
      </c>
      <c r="F2685" s="4" t="s">
        <v>5</v>
      </c>
      <c r="G2685" s="4" t="s">
        <v>13323</v>
      </c>
      <c r="H2685" s="4" t="s">
        <v>13323</v>
      </c>
      <c r="I2685" s="7">
        <v>8058779264491</v>
      </c>
      <c r="J2685" s="4" t="s">
        <v>6747</v>
      </c>
      <c r="K2685" s="3">
        <v>1</v>
      </c>
    </row>
    <row r="2686" spans="1:11" x14ac:dyDescent="0.25">
      <c r="A2686" s="1" t="s">
        <v>1250</v>
      </c>
      <c r="B2686" s="1" t="s">
        <v>25</v>
      </c>
      <c r="C2686" s="5" t="s">
        <v>14913</v>
      </c>
      <c r="D2686" s="4" t="s">
        <v>17550</v>
      </c>
      <c r="E2686" s="1" t="s">
        <v>7805</v>
      </c>
      <c r="F2686" s="4" t="s">
        <v>5</v>
      </c>
      <c r="G2686" s="4" t="s">
        <v>13288</v>
      </c>
      <c r="H2686" s="4" t="s">
        <v>6008</v>
      </c>
      <c r="I2686" s="7" t="s">
        <v>7806</v>
      </c>
      <c r="J2686" s="4" t="s">
        <v>7807</v>
      </c>
      <c r="K2686" s="3">
        <v>1</v>
      </c>
    </row>
    <row r="2687" spans="1:11" x14ac:dyDescent="0.25">
      <c r="A2687" s="1" t="s">
        <v>1793</v>
      </c>
      <c r="B2687" s="1" t="s">
        <v>26</v>
      </c>
      <c r="C2687" s="5" t="s">
        <v>13805</v>
      </c>
      <c r="D2687" s="4" t="s">
        <v>17551</v>
      </c>
      <c r="E2687" s="1" t="s">
        <v>8862</v>
      </c>
      <c r="F2687" s="4" t="s">
        <v>5</v>
      </c>
      <c r="G2687" s="4" t="s">
        <v>13323</v>
      </c>
      <c r="H2687" s="4" t="s">
        <v>13323</v>
      </c>
      <c r="I2687" s="7">
        <v>4055191881941</v>
      </c>
      <c r="J2687" s="4" t="s">
        <v>8863</v>
      </c>
      <c r="K2687" s="3">
        <v>1</v>
      </c>
    </row>
    <row r="2688" spans="1:11" x14ac:dyDescent="0.25">
      <c r="A2688" s="1" t="s">
        <v>776</v>
      </c>
      <c r="B2688" s="1" t="s">
        <v>24</v>
      </c>
      <c r="C2688" s="5" t="s">
        <v>15274</v>
      </c>
      <c r="D2688" s="4" t="s">
        <v>16945</v>
      </c>
      <c r="E2688" s="1" t="s">
        <v>6681</v>
      </c>
      <c r="F2688" s="4" t="s">
        <v>5</v>
      </c>
      <c r="G2688" s="4" t="s">
        <v>13285</v>
      </c>
      <c r="H2688" s="4" t="s">
        <v>6678</v>
      </c>
      <c r="I2688" s="7">
        <v>5713027484856</v>
      </c>
      <c r="J2688" s="4" t="s">
        <v>6682</v>
      </c>
      <c r="K2688" s="3">
        <v>1</v>
      </c>
    </row>
    <row r="2689" spans="1:11" x14ac:dyDescent="0.25">
      <c r="A2689" s="1" t="s">
        <v>2019</v>
      </c>
      <c r="B2689" s="1" t="s">
        <v>26</v>
      </c>
      <c r="C2689" s="5" t="s">
        <v>15035</v>
      </c>
      <c r="D2689" s="4" t="s">
        <v>17552</v>
      </c>
      <c r="E2689" s="1" t="s">
        <v>9239</v>
      </c>
      <c r="F2689" s="4" t="s">
        <v>3</v>
      </c>
      <c r="G2689" s="4" t="s">
        <v>9241</v>
      </c>
      <c r="H2689" s="4" t="s">
        <v>9241</v>
      </c>
      <c r="I2689" s="7">
        <v>606825510191</v>
      </c>
      <c r="J2689" s="4" t="s">
        <v>9240</v>
      </c>
      <c r="K2689" s="3">
        <v>1</v>
      </c>
    </row>
    <row r="2690" spans="1:11" x14ac:dyDescent="0.25">
      <c r="A2690" s="1" t="s">
        <v>2336</v>
      </c>
      <c r="B2690" s="1" t="s">
        <v>27</v>
      </c>
      <c r="C2690" s="5" t="s">
        <v>16865</v>
      </c>
      <c r="D2690" s="4" t="s">
        <v>16928</v>
      </c>
      <c r="E2690" s="1" t="s">
        <v>9834</v>
      </c>
      <c r="F2690" s="4" t="s">
        <v>3</v>
      </c>
      <c r="G2690" s="4" t="s">
        <v>9241</v>
      </c>
      <c r="H2690" s="4" t="s">
        <v>9836</v>
      </c>
      <c r="I2690" s="7">
        <v>5036447000056</v>
      </c>
      <c r="J2690" s="4" t="s">
        <v>9835</v>
      </c>
      <c r="K2690" s="3">
        <v>1</v>
      </c>
    </row>
    <row r="2691" spans="1:11" x14ac:dyDescent="0.25">
      <c r="A2691" s="1" t="s">
        <v>906</v>
      </c>
      <c r="B2691" s="1" t="s">
        <v>24</v>
      </c>
      <c r="C2691" s="5" t="s">
        <v>13897</v>
      </c>
      <c r="D2691" s="4" t="s">
        <v>17553</v>
      </c>
      <c r="E2691" s="1" t="s">
        <v>6933</v>
      </c>
      <c r="F2691" s="4" t="s">
        <v>4</v>
      </c>
      <c r="G2691" s="4" t="s">
        <v>5989</v>
      </c>
      <c r="H2691" s="4" t="s">
        <v>16869</v>
      </c>
      <c r="I2691" s="7">
        <v>4058066287428</v>
      </c>
      <c r="J2691" s="4" t="s">
        <v>6934</v>
      </c>
      <c r="K2691" s="3">
        <v>1</v>
      </c>
    </row>
    <row r="2692" spans="1:11" x14ac:dyDescent="0.25">
      <c r="A2692" s="1" t="s">
        <v>5433</v>
      </c>
      <c r="B2692" s="1" t="s">
        <v>37</v>
      </c>
      <c r="C2692" s="5" t="s">
        <v>14746</v>
      </c>
      <c r="D2692" s="4" t="s">
        <v>17106</v>
      </c>
      <c r="E2692" s="1" t="s">
        <v>13067</v>
      </c>
      <c r="F2692" s="4" t="s">
        <v>5</v>
      </c>
      <c r="G2692" s="4" t="s">
        <v>9241</v>
      </c>
      <c r="H2692" s="4" t="s">
        <v>6236</v>
      </c>
      <c r="I2692" s="7">
        <v>7704787234780</v>
      </c>
      <c r="J2692" s="4" t="s">
        <v>13068</v>
      </c>
      <c r="K2692" s="3">
        <v>1</v>
      </c>
    </row>
    <row r="2693" spans="1:11" x14ac:dyDescent="0.25">
      <c r="A2693" s="1" t="s">
        <v>5670</v>
      </c>
      <c r="B2693" s="1" t="s">
        <v>38</v>
      </c>
      <c r="C2693" s="5" t="s">
        <v>14745</v>
      </c>
      <c r="D2693" s="4" t="s">
        <v>17106</v>
      </c>
      <c r="E2693" s="1" t="s">
        <v>13250</v>
      </c>
      <c r="F2693" s="4" t="s">
        <v>5</v>
      </c>
      <c r="G2693" s="4" t="s">
        <v>9241</v>
      </c>
      <c r="H2693" s="4" t="s">
        <v>6236</v>
      </c>
      <c r="I2693" s="7">
        <v>7704787247476</v>
      </c>
      <c r="J2693" s="4" t="s">
        <v>13251</v>
      </c>
      <c r="K2693" s="3">
        <v>1</v>
      </c>
    </row>
    <row r="2694" spans="1:11" x14ac:dyDescent="0.25">
      <c r="A2694" s="1" t="s">
        <v>4711</v>
      </c>
      <c r="B2694" s="1" t="s">
        <v>34</v>
      </c>
      <c r="C2694" s="5" t="s">
        <v>15020</v>
      </c>
      <c r="D2694" s="4" t="s">
        <v>17106</v>
      </c>
      <c r="E2694" s="1" t="s">
        <v>12116</v>
      </c>
      <c r="F2694" s="4" t="s">
        <v>5</v>
      </c>
      <c r="G2694" s="4" t="s">
        <v>9241</v>
      </c>
      <c r="H2694" s="4" t="s">
        <v>6236</v>
      </c>
      <c r="I2694" s="7">
        <v>7704787226259</v>
      </c>
      <c r="J2694" s="4" t="s">
        <v>12117</v>
      </c>
      <c r="K2694" s="3">
        <v>1</v>
      </c>
    </row>
    <row r="2695" spans="1:11" x14ac:dyDescent="0.25">
      <c r="A2695" s="1" t="s">
        <v>3091</v>
      </c>
      <c r="B2695" s="1" t="s">
        <v>28</v>
      </c>
      <c r="C2695" s="5" t="s">
        <v>16092</v>
      </c>
      <c r="D2695" s="4" t="s">
        <v>17554</v>
      </c>
      <c r="E2695" s="1" t="s">
        <v>10688</v>
      </c>
      <c r="F2695" s="4" t="s">
        <v>3</v>
      </c>
      <c r="G2695" s="4" t="s">
        <v>13285</v>
      </c>
      <c r="H2695" s="4" t="s">
        <v>5870</v>
      </c>
      <c r="I2695" s="7">
        <v>3102279321293</v>
      </c>
      <c r="J2695" s="4" t="s">
        <v>10689</v>
      </c>
      <c r="K2695" s="3">
        <v>1</v>
      </c>
    </row>
    <row r="2696" spans="1:11" x14ac:dyDescent="0.25">
      <c r="A2696" s="1" t="s">
        <v>409</v>
      </c>
      <c r="B2696" s="1" t="s">
        <v>23</v>
      </c>
      <c r="C2696" s="5" t="s">
        <v>14844</v>
      </c>
      <c r="D2696" s="4" t="s">
        <v>17554</v>
      </c>
      <c r="E2696" s="1" t="s">
        <v>6191</v>
      </c>
      <c r="F2696" s="4" t="s">
        <v>3</v>
      </c>
      <c r="G2696" s="4" t="s">
        <v>13284</v>
      </c>
      <c r="H2696" s="4" t="s">
        <v>6193</v>
      </c>
      <c r="I2696" s="7">
        <v>3102272674778</v>
      </c>
      <c r="J2696" s="4" t="s">
        <v>6192</v>
      </c>
      <c r="K2696" s="3">
        <v>1</v>
      </c>
    </row>
    <row r="2697" spans="1:11" x14ac:dyDescent="0.25">
      <c r="A2697" s="1" t="s">
        <v>694</v>
      </c>
      <c r="B2697" s="1" t="s">
        <v>23</v>
      </c>
      <c r="C2697" s="5" t="s">
        <v>14765</v>
      </c>
      <c r="D2697" s="4" t="s">
        <v>17554</v>
      </c>
      <c r="E2697" s="1" t="s">
        <v>6515</v>
      </c>
      <c r="F2697" s="4" t="s">
        <v>3</v>
      </c>
      <c r="G2697" s="4" t="s">
        <v>13284</v>
      </c>
      <c r="H2697" s="4" t="s">
        <v>6193</v>
      </c>
      <c r="I2697" s="7">
        <v>3102272712807</v>
      </c>
      <c r="J2697" s="4" t="s">
        <v>6516</v>
      </c>
      <c r="K2697" s="3">
        <v>1</v>
      </c>
    </row>
    <row r="2698" spans="1:11" x14ac:dyDescent="0.25">
      <c r="A2698" s="1" t="s">
        <v>3645</v>
      </c>
      <c r="B2698" s="1" t="s">
        <v>29</v>
      </c>
      <c r="C2698" s="5" t="s">
        <v>14752</v>
      </c>
      <c r="D2698" s="4" t="s">
        <v>17554</v>
      </c>
      <c r="E2698" s="1" t="s">
        <v>11109</v>
      </c>
      <c r="F2698" s="4" t="s">
        <v>3</v>
      </c>
      <c r="G2698" s="4" t="s">
        <v>13284</v>
      </c>
      <c r="H2698" s="4" t="s">
        <v>6193</v>
      </c>
      <c r="I2698" s="7">
        <v>3102272720598</v>
      </c>
      <c r="J2698" s="4" t="s">
        <v>11110</v>
      </c>
      <c r="K2698" s="3">
        <v>1</v>
      </c>
    </row>
    <row r="2699" spans="1:11" x14ac:dyDescent="0.25">
      <c r="A2699" s="1" t="s">
        <v>822</v>
      </c>
      <c r="B2699" s="1" t="s">
        <v>24</v>
      </c>
      <c r="C2699" s="5" t="s">
        <v>14406</v>
      </c>
      <c r="D2699" s="4" t="s">
        <v>17554</v>
      </c>
      <c r="E2699" s="1" t="s">
        <v>6769</v>
      </c>
      <c r="F2699" s="4" t="s">
        <v>3</v>
      </c>
      <c r="G2699" s="4" t="s">
        <v>13284</v>
      </c>
      <c r="H2699" s="4" t="s">
        <v>6771</v>
      </c>
      <c r="I2699" s="7">
        <v>3102272921896</v>
      </c>
      <c r="J2699" s="4" t="s">
        <v>6770</v>
      </c>
      <c r="K2699" s="3">
        <v>1</v>
      </c>
    </row>
    <row r="2700" spans="1:11" x14ac:dyDescent="0.25">
      <c r="A2700" s="1" t="s">
        <v>698</v>
      </c>
      <c r="B2700" s="1" t="s">
        <v>23</v>
      </c>
      <c r="C2700" s="5" t="s">
        <v>14843</v>
      </c>
      <c r="D2700" s="4" t="s">
        <v>17554</v>
      </c>
      <c r="E2700" s="1" t="s">
        <v>6523</v>
      </c>
      <c r="F2700" s="4" t="s">
        <v>3</v>
      </c>
      <c r="G2700" s="4" t="s">
        <v>13284</v>
      </c>
      <c r="H2700" s="4" t="s">
        <v>6193</v>
      </c>
      <c r="I2700" s="7">
        <v>3102272678141</v>
      </c>
      <c r="J2700" s="4" t="s">
        <v>6524</v>
      </c>
      <c r="K2700" s="3">
        <v>1</v>
      </c>
    </row>
    <row r="2701" spans="1:11" x14ac:dyDescent="0.25">
      <c r="A2701" s="1" t="s">
        <v>1597</v>
      </c>
      <c r="B2701" s="1" t="s">
        <v>26</v>
      </c>
      <c r="C2701" s="5" t="s">
        <v>13873</v>
      </c>
      <c r="D2701" s="4" t="s">
        <v>17554</v>
      </c>
      <c r="E2701" s="1" t="s">
        <v>8511</v>
      </c>
      <c r="F2701" s="4" t="s">
        <v>3</v>
      </c>
      <c r="G2701" s="4" t="s">
        <v>7497</v>
      </c>
      <c r="H2701" s="4" t="s">
        <v>7497</v>
      </c>
      <c r="I2701" s="7">
        <v>3102273109750</v>
      </c>
      <c r="J2701" s="4" t="s">
        <v>8512</v>
      </c>
      <c r="K2701" s="3">
        <v>1</v>
      </c>
    </row>
    <row r="2702" spans="1:11" x14ac:dyDescent="0.25">
      <c r="A2702" s="1" t="s">
        <v>1887</v>
      </c>
      <c r="B2702" s="1" t="s">
        <v>26</v>
      </c>
      <c r="C2702" s="5" t="s">
        <v>13665</v>
      </c>
      <c r="D2702" s="4" t="s">
        <v>17554</v>
      </c>
      <c r="E2702" s="1" t="s">
        <v>9033</v>
      </c>
      <c r="F2702" s="4" t="s">
        <v>5</v>
      </c>
      <c r="G2702" s="4" t="s">
        <v>5989</v>
      </c>
      <c r="H2702" s="4" t="s">
        <v>5986</v>
      </c>
      <c r="I2702" s="7">
        <v>3102273540195</v>
      </c>
      <c r="J2702" s="4" t="s">
        <v>9034</v>
      </c>
      <c r="K2702" s="3">
        <v>1</v>
      </c>
    </row>
    <row r="2703" spans="1:11" x14ac:dyDescent="0.25">
      <c r="A2703" s="1" t="s">
        <v>3417</v>
      </c>
      <c r="B2703" s="1" t="s">
        <v>28</v>
      </c>
      <c r="C2703" s="5" t="s">
        <v>14895</v>
      </c>
      <c r="D2703" s="4" t="s">
        <v>17554</v>
      </c>
      <c r="E2703" s="1" t="s">
        <v>10836</v>
      </c>
      <c r="F2703" s="4" t="s">
        <v>3</v>
      </c>
      <c r="G2703" s="4" t="s">
        <v>13283</v>
      </c>
      <c r="H2703" s="4" t="s">
        <v>6129</v>
      </c>
      <c r="I2703" s="7">
        <v>3102272688843</v>
      </c>
      <c r="J2703" s="4" t="s">
        <v>10837</v>
      </c>
      <c r="K2703" s="3">
        <v>1</v>
      </c>
    </row>
    <row r="2704" spans="1:11" x14ac:dyDescent="0.25">
      <c r="A2704" s="1" t="s">
        <v>2187</v>
      </c>
      <c r="B2704" s="1" t="s">
        <v>27</v>
      </c>
      <c r="C2704" s="5" t="s">
        <v>15229</v>
      </c>
      <c r="D2704" s="4" t="s">
        <v>17555</v>
      </c>
      <c r="E2704" s="1" t="s">
        <v>9564</v>
      </c>
      <c r="F2704" s="4" t="s">
        <v>13323</v>
      </c>
      <c r="G2704" s="4" t="s">
        <v>5989</v>
      </c>
      <c r="H2704" s="4" t="s">
        <v>6129</v>
      </c>
      <c r="I2704" s="7" t="s">
        <v>9565</v>
      </c>
      <c r="J2704" s="4" t="s">
        <v>9565</v>
      </c>
      <c r="K2704" s="3">
        <v>1</v>
      </c>
    </row>
    <row r="2705" spans="1:11" x14ac:dyDescent="0.25">
      <c r="A2705" s="1" t="s">
        <v>2086</v>
      </c>
      <c r="B2705" s="1" t="s">
        <v>27</v>
      </c>
      <c r="C2705" s="5" t="s">
        <v>14452</v>
      </c>
      <c r="D2705" s="4" t="s">
        <v>17556</v>
      </c>
      <c r="E2705" s="1" t="s">
        <v>9369</v>
      </c>
      <c r="F2705" s="4" t="s">
        <v>4</v>
      </c>
      <c r="G2705" s="4" t="s">
        <v>13323</v>
      </c>
      <c r="H2705" s="4" t="s">
        <v>13323</v>
      </c>
      <c r="I2705" s="7">
        <v>4055751674129</v>
      </c>
      <c r="J2705" s="4" t="s">
        <v>9370</v>
      </c>
      <c r="K2705" s="3">
        <v>1</v>
      </c>
    </row>
    <row r="2706" spans="1:11" x14ac:dyDescent="0.25">
      <c r="A2706" s="1" t="s">
        <v>2442</v>
      </c>
      <c r="B2706" s="1" t="s">
        <v>27</v>
      </c>
      <c r="C2706" s="5" t="s">
        <v>15984</v>
      </c>
      <c r="D2706" s="4" t="s">
        <v>17557</v>
      </c>
      <c r="E2706" s="1" t="s">
        <v>9983</v>
      </c>
      <c r="F2706" s="4" t="s">
        <v>13323</v>
      </c>
      <c r="G2706" s="4" t="s">
        <v>13323</v>
      </c>
      <c r="H2706" s="4" t="s">
        <v>13323</v>
      </c>
      <c r="I2706" s="7">
        <v>5060263130772</v>
      </c>
      <c r="J2706" s="4" t="s">
        <v>9984</v>
      </c>
      <c r="K2706" s="3">
        <v>1</v>
      </c>
    </row>
    <row r="2707" spans="1:11" x14ac:dyDescent="0.25">
      <c r="A2707" s="1" t="s">
        <v>1142</v>
      </c>
      <c r="B2707" s="1" t="s">
        <v>25</v>
      </c>
      <c r="C2707" s="5" t="s">
        <v>13561</v>
      </c>
      <c r="D2707" s="4" t="s">
        <v>17558</v>
      </c>
      <c r="E2707" s="1" t="s">
        <v>7522</v>
      </c>
      <c r="F2707" s="4" t="s">
        <v>3</v>
      </c>
      <c r="G2707" s="4" t="s">
        <v>13284</v>
      </c>
      <c r="H2707" s="4" t="s">
        <v>6439</v>
      </c>
      <c r="I2707" s="7" t="s">
        <v>7523</v>
      </c>
      <c r="J2707" s="4" t="s">
        <v>7524</v>
      </c>
      <c r="K2707" s="3">
        <v>1</v>
      </c>
    </row>
    <row r="2708" spans="1:11" x14ac:dyDescent="0.25">
      <c r="A2708" s="1" t="s">
        <v>1131</v>
      </c>
      <c r="B2708" s="1" t="s">
        <v>25</v>
      </c>
      <c r="C2708" s="5" t="s">
        <v>13510</v>
      </c>
      <c r="D2708" s="4" t="s">
        <v>17558</v>
      </c>
      <c r="E2708" s="1" t="s">
        <v>7494</v>
      </c>
      <c r="F2708" s="4" t="s">
        <v>3</v>
      </c>
      <c r="G2708" s="4" t="s">
        <v>7497</v>
      </c>
      <c r="H2708" s="4" t="s">
        <v>7497</v>
      </c>
      <c r="I2708" s="7" t="s">
        <v>7495</v>
      </c>
      <c r="J2708" s="4" t="s">
        <v>7496</v>
      </c>
      <c r="K2708" s="3">
        <v>1</v>
      </c>
    </row>
    <row r="2709" spans="1:11" x14ac:dyDescent="0.25">
      <c r="A2709" s="1" t="s">
        <v>725</v>
      </c>
      <c r="B2709" s="1" t="s">
        <v>24</v>
      </c>
      <c r="C2709" s="5" t="s">
        <v>15724</v>
      </c>
      <c r="D2709" s="4" t="s">
        <v>17559</v>
      </c>
      <c r="E2709" s="1" t="s">
        <v>6578</v>
      </c>
      <c r="F2709" s="4" t="s">
        <v>5</v>
      </c>
      <c r="G2709" s="4" t="s">
        <v>5989</v>
      </c>
      <c r="H2709" s="4" t="s">
        <v>5853</v>
      </c>
      <c r="I2709" s="7">
        <v>8435449708934</v>
      </c>
      <c r="J2709" s="4" t="s">
        <v>6579</v>
      </c>
      <c r="K2709" s="3">
        <v>1</v>
      </c>
    </row>
    <row r="2710" spans="1:11" x14ac:dyDescent="0.25">
      <c r="A2710" s="1" t="s">
        <v>2381</v>
      </c>
      <c r="B2710" s="1" t="s">
        <v>27</v>
      </c>
      <c r="C2710" s="5" t="s">
        <v>15481</v>
      </c>
      <c r="D2710" s="4" t="s">
        <v>17560</v>
      </c>
      <c r="E2710" s="1" t="s">
        <v>9914</v>
      </c>
      <c r="F2710" s="4" t="s">
        <v>5</v>
      </c>
      <c r="G2710" s="4" t="s">
        <v>13288</v>
      </c>
      <c r="H2710" s="4" t="s">
        <v>6865</v>
      </c>
      <c r="I2710" s="7">
        <v>5050535454040</v>
      </c>
      <c r="J2710" s="4" t="s">
        <v>9915</v>
      </c>
      <c r="K2710" s="3">
        <v>1</v>
      </c>
    </row>
    <row r="2711" spans="1:11" x14ac:dyDescent="0.25">
      <c r="A2711" s="1" t="s">
        <v>4859</v>
      </c>
      <c r="B2711" s="1" t="s">
        <v>35</v>
      </c>
      <c r="C2711" s="5" t="s">
        <v>16491</v>
      </c>
      <c r="D2711" s="4" t="s">
        <v>17561</v>
      </c>
      <c r="E2711" s="1" t="s">
        <v>12336</v>
      </c>
      <c r="F2711" s="4" t="s">
        <v>5</v>
      </c>
      <c r="G2711" s="4" t="s">
        <v>9241</v>
      </c>
      <c r="H2711" s="4" t="s">
        <v>5979</v>
      </c>
      <c r="I2711" s="7">
        <v>8433725469807</v>
      </c>
      <c r="J2711" s="4" t="s">
        <v>12337</v>
      </c>
      <c r="K2711" s="3">
        <v>1</v>
      </c>
    </row>
    <row r="2712" spans="1:11" x14ac:dyDescent="0.25">
      <c r="A2712" s="1" t="s">
        <v>676</v>
      </c>
      <c r="B2712" s="1" t="s">
        <v>23</v>
      </c>
      <c r="C2712" s="5" t="s">
        <v>14379</v>
      </c>
      <c r="D2712" s="4" t="s">
        <v>17561</v>
      </c>
      <c r="E2712" s="1" t="s">
        <v>6480</v>
      </c>
      <c r="F2712" s="4" t="s">
        <v>5</v>
      </c>
      <c r="G2712" s="4" t="s">
        <v>13287</v>
      </c>
      <c r="H2712" s="4" t="s">
        <v>6011</v>
      </c>
      <c r="I2712" s="7">
        <v>8413144412585</v>
      </c>
      <c r="J2712" s="4" t="s">
        <v>6481</v>
      </c>
      <c r="K2712" s="3">
        <v>1</v>
      </c>
    </row>
    <row r="2713" spans="1:11" x14ac:dyDescent="0.25">
      <c r="A2713" s="1" t="s">
        <v>677</v>
      </c>
      <c r="B2713" s="1" t="s">
        <v>23</v>
      </c>
      <c r="C2713" s="5" t="s">
        <v>15739</v>
      </c>
      <c r="D2713" s="4" t="s">
        <v>17561</v>
      </c>
      <c r="E2713" s="1" t="s">
        <v>6482</v>
      </c>
      <c r="F2713" s="4" t="s">
        <v>4</v>
      </c>
      <c r="G2713" s="4" t="s">
        <v>5841</v>
      </c>
      <c r="H2713" s="4" t="s">
        <v>5841</v>
      </c>
      <c r="I2713" s="7">
        <v>8432963437913</v>
      </c>
      <c r="J2713" s="4" t="s">
        <v>6483</v>
      </c>
      <c r="K2713" s="3">
        <v>1</v>
      </c>
    </row>
    <row r="2714" spans="1:11" x14ac:dyDescent="0.25">
      <c r="A2714" s="1" t="s">
        <v>904</v>
      </c>
      <c r="B2714" s="1" t="s">
        <v>24</v>
      </c>
      <c r="C2714" s="5" t="s">
        <v>14373</v>
      </c>
      <c r="D2714" s="4" t="s">
        <v>17562</v>
      </c>
      <c r="E2714" s="1" t="s">
        <v>6929</v>
      </c>
      <c r="F2714" s="4" t="s">
        <v>13323</v>
      </c>
      <c r="G2714" s="4" t="s">
        <v>13323</v>
      </c>
      <c r="H2714" s="4" t="s">
        <v>13323</v>
      </c>
      <c r="I2714" s="7">
        <v>3430890806111</v>
      </c>
      <c r="J2714" s="4" t="s">
        <v>6930</v>
      </c>
      <c r="K2714" s="3">
        <v>1</v>
      </c>
    </row>
    <row r="2715" spans="1:11" x14ac:dyDescent="0.25">
      <c r="A2715" s="1" t="s">
        <v>5363</v>
      </c>
      <c r="B2715" s="1" t="s">
        <v>37</v>
      </c>
      <c r="C2715" s="5" t="s">
        <v>13920</v>
      </c>
      <c r="D2715" s="4" t="s">
        <v>17020</v>
      </c>
      <c r="E2715" s="1" t="s">
        <v>12885</v>
      </c>
      <c r="F2715" s="4" t="s">
        <v>4</v>
      </c>
      <c r="G2715" s="4" t="s">
        <v>13285</v>
      </c>
      <c r="H2715" s="4" t="s">
        <v>5870</v>
      </c>
      <c r="I2715" s="7">
        <v>8413144311666</v>
      </c>
      <c r="J2715" s="4" t="s">
        <v>12991</v>
      </c>
      <c r="K2715" s="3">
        <v>1</v>
      </c>
    </row>
    <row r="2716" spans="1:11" x14ac:dyDescent="0.25">
      <c r="A2716" s="1" t="s">
        <v>5259</v>
      </c>
      <c r="B2716" s="1" t="s">
        <v>37</v>
      </c>
      <c r="C2716" s="5" t="s">
        <v>14114</v>
      </c>
      <c r="D2716" s="4" t="s">
        <v>17020</v>
      </c>
      <c r="E2716" s="1" t="s">
        <v>12885</v>
      </c>
      <c r="F2716" s="4" t="s">
        <v>4</v>
      </c>
      <c r="G2716" s="4" t="s">
        <v>13285</v>
      </c>
      <c r="H2716" s="4" t="s">
        <v>5870</v>
      </c>
      <c r="I2716" s="7">
        <v>8413144311086</v>
      </c>
      <c r="J2716" s="4" t="s">
        <v>12886</v>
      </c>
      <c r="K2716" s="3">
        <v>1</v>
      </c>
    </row>
    <row r="2717" spans="1:11" x14ac:dyDescent="0.25">
      <c r="A2717" s="1" t="s">
        <v>5344</v>
      </c>
      <c r="B2717" s="1" t="s">
        <v>37</v>
      </c>
      <c r="C2717" s="5" t="s">
        <v>14114</v>
      </c>
      <c r="D2717" s="4" t="s">
        <v>17020</v>
      </c>
      <c r="E2717" s="1" t="s">
        <v>12885</v>
      </c>
      <c r="F2717" s="4" t="s">
        <v>4</v>
      </c>
      <c r="G2717" s="4" t="s">
        <v>13285</v>
      </c>
      <c r="H2717" s="4" t="s">
        <v>5870</v>
      </c>
      <c r="I2717" s="7">
        <v>8413144311086</v>
      </c>
      <c r="J2717" s="4" t="s">
        <v>12886</v>
      </c>
      <c r="K2717" s="3">
        <v>1</v>
      </c>
    </row>
    <row r="2718" spans="1:11" x14ac:dyDescent="0.25">
      <c r="A2718" s="1" t="s">
        <v>5434</v>
      </c>
      <c r="B2718" s="1" t="s">
        <v>37</v>
      </c>
      <c r="C2718" s="5" t="s">
        <v>14114</v>
      </c>
      <c r="D2718" s="4" t="s">
        <v>17020</v>
      </c>
      <c r="E2718" s="1" t="s">
        <v>12885</v>
      </c>
      <c r="F2718" s="4" t="s">
        <v>4</v>
      </c>
      <c r="G2718" s="4" t="s">
        <v>13285</v>
      </c>
      <c r="H2718" s="4" t="s">
        <v>5870</v>
      </c>
      <c r="I2718" s="7">
        <v>8413144311086</v>
      </c>
      <c r="J2718" s="4" t="s">
        <v>12886</v>
      </c>
      <c r="K2718" s="3">
        <v>1</v>
      </c>
    </row>
    <row r="2719" spans="1:11" x14ac:dyDescent="0.25">
      <c r="A2719" s="1" t="s">
        <v>5262</v>
      </c>
      <c r="B2719" s="1" t="s">
        <v>37</v>
      </c>
      <c r="C2719" s="5" t="s">
        <v>14119</v>
      </c>
      <c r="D2719" s="4" t="s">
        <v>17020</v>
      </c>
      <c r="E2719" s="1" t="s">
        <v>12890</v>
      </c>
      <c r="F2719" s="4" t="s">
        <v>4</v>
      </c>
      <c r="G2719" s="4" t="s">
        <v>13285</v>
      </c>
      <c r="H2719" s="4" t="s">
        <v>5870</v>
      </c>
      <c r="I2719" s="7">
        <v>8413144311062</v>
      </c>
      <c r="J2719" s="4" t="s">
        <v>12891</v>
      </c>
      <c r="K2719" s="3">
        <v>1</v>
      </c>
    </row>
    <row r="2720" spans="1:11" x14ac:dyDescent="0.25">
      <c r="A2720" s="1" t="s">
        <v>4934</v>
      </c>
      <c r="B2720" s="1" t="s">
        <v>35</v>
      </c>
      <c r="C2720" s="5" t="s">
        <v>13909</v>
      </c>
      <c r="D2720" s="4" t="s">
        <v>17020</v>
      </c>
      <c r="E2720" s="1" t="s">
        <v>12457</v>
      </c>
      <c r="F2720" s="4" t="s">
        <v>4</v>
      </c>
      <c r="G2720" s="4" t="s">
        <v>13285</v>
      </c>
      <c r="H2720" s="4" t="s">
        <v>5870</v>
      </c>
      <c r="I2720" s="7">
        <v>8413144311635</v>
      </c>
      <c r="J2720" s="4" t="s">
        <v>12458</v>
      </c>
      <c r="K2720" s="3">
        <v>1</v>
      </c>
    </row>
    <row r="2721" spans="1:11" x14ac:dyDescent="0.25">
      <c r="A2721" s="1" t="s">
        <v>5559</v>
      </c>
      <c r="B2721" s="1" t="s">
        <v>38</v>
      </c>
      <c r="C2721" s="5" t="s">
        <v>13909</v>
      </c>
      <c r="D2721" s="4" t="s">
        <v>17020</v>
      </c>
      <c r="E2721" s="1" t="s">
        <v>12457</v>
      </c>
      <c r="F2721" s="4" t="s">
        <v>4</v>
      </c>
      <c r="G2721" s="4" t="s">
        <v>13285</v>
      </c>
      <c r="H2721" s="4" t="s">
        <v>5870</v>
      </c>
      <c r="I2721" s="7">
        <v>8413144311635</v>
      </c>
      <c r="J2721" s="4" t="s">
        <v>12458</v>
      </c>
      <c r="K2721" s="3">
        <v>1</v>
      </c>
    </row>
    <row r="2722" spans="1:11" x14ac:dyDescent="0.25">
      <c r="A2722" s="1" t="s">
        <v>5261</v>
      </c>
      <c r="B2722" s="1" t="s">
        <v>37</v>
      </c>
      <c r="C2722" s="5" t="s">
        <v>13935</v>
      </c>
      <c r="D2722" s="4" t="s">
        <v>17020</v>
      </c>
      <c r="E2722" s="1" t="s">
        <v>12457</v>
      </c>
      <c r="F2722" s="4" t="s">
        <v>4</v>
      </c>
      <c r="G2722" s="4" t="s">
        <v>13285</v>
      </c>
      <c r="H2722" s="4" t="s">
        <v>5870</v>
      </c>
      <c r="I2722" s="7">
        <v>8413144473173</v>
      </c>
      <c r="J2722" s="4" t="s">
        <v>12889</v>
      </c>
      <c r="K2722" s="3">
        <v>1</v>
      </c>
    </row>
    <row r="2723" spans="1:11" x14ac:dyDescent="0.25">
      <c r="A2723" s="1" t="s">
        <v>5421</v>
      </c>
      <c r="B2723" s="1" t="s">
        <v>37</v>
      </c>
      <c r="C2723" s="5" t="s">
        <v>13935</v>
      </c>
      <c r="D2723" s="4" t="s">
        <v>17020</v>
      </c>
      <c r="E2723" s="1" t="s">
        <v>12457</v>
      </c>
      <c r="F2723" s="4" t="s">
        <v>4</v>
      </c>
      <c r="G2723" s="4" t="s">
        <v>13285</v>
      </c>
      <c r="H2723" s="4" t="s">
        <v>5870</v>
      </c>
      <c r="I2723" s="7">
        <v>8413144473173</v>
      </c>
      <c r="J2723" s="4" t="s">
        <v>12889</v>
      </c>
      <c r="K2723" s="3">
        <v>1</v>
      </c>
    </row>
    <row r="2724" spans="1:11" x14ac:dyDescent="0.25">
      <c r="A2724" s="1" t="s">
        <v>5438</v>
      </c>
      <c r="B2724" s="1" t="s">
        <v>37</v>
      </c>
      <c r="C2724" s="5" t="s">
        <v>13935</v>
      </c>
      <c r="D2724" s="4" t="s">
        <v>17020</v>
      </c>
      <c r="E2724" s="1" t="s">
        <v>12457</v>
      </c>
      <c r="F2724" s="4" t="s">
        <v>4</v>
      </c>
      <c r="G2724" s="4" t="s">
        <v>13285</v>
      </c>
      <c r="H2724" s="4" t="s">
        <v>5870</v>
      </c>
      <c r="I2724" s="7">
        <v>8413144473173</v>
      </c>
      <c r="J2724" s="4" t="s">
        <v>12889</v>
      </c>
      <c r="K2724" s="3">
        <v>1</v>
      </c>
    </row>
    <row r="2725" spans="1:11" x14ac:dyDescent="0.25">
      <c r="A2725" s="1" t="s">
        <v>4844</v>
      </c>
      <c r="B2725" s="1" t="s">
        <v>34</v>
      </c>
      <c r="C2725" s="5" t="s">
        <v>13912</v>
      </c>
      <c r="D2725" s="4" t="s">
        <v>17020</v>
      </c>
      <c r="E2725" s="1" t="s">
        <v>12315</v>
      </c>
      <c r="F2725" s="4" t="s">
        <v>4</v>
      </c>
      <c r="G2725" s="4" t="s">
        <v>13285</v>
      </c>
      <c r="H2725" s="4" t="s">
        <v>5870</v>
      </c>
      <c r="I2725" s="7">
        <v>8413144473166</v>
      </c>
      <c r="J2725" s="4" t="s">
        <v>12316</v>
      </c>
      <c r="K2725" s="3">
        <v>1</v>
      </c>
    </row>
    <row r="2726" spans="1:11" x14ac:dyDescent="0.25">
      <c r="A2726" s="1" t="s">
        <v>4941</v>
      </c>
      <c r="B2726" s="1" t="s">
        <v>35</v>
      </c>
      <c r="C2726" s="5" t="s">
        <v>13912</v>
      </c>
      <c r="D2726" s="4" t="s">
        <v>17020</v>
      </c>
      <c r="E2726" s="1" t="s">
        <v>12315</v>
      </c>
      <c r="F2726" s="4" t="s">
        <v>4</v>
      </c>
      <c r="G2726" s="4" t="s">
        <v>13285</v>
      </c>
      <c r="H2726" s="4" t="s">
        <v>5870</v>
      </c>
      <c r="I2726" s="7">
        <v>8413144473166</v>
      </c>
      <c r="J2726" s="4" t="s">
        <v>12316</v>
      </c>
      <c r="K2726" s="3">
        <v>1</v>
      </c>
    </row>
    <row r="2727" spans="1:11" x14ac:dyDescent="0.25">
      <c r="A2727" s="1" t="s">
        <v>5129</v>
      </c>
      <c r="B2727" s="1" t="s">
        <v>36</v>
      </c>
      <c r="C2727" s="5" t="s">
        <v>13912</v>
      </c>
      <c r="D2727" s="4" t="s">
        <v>17020</v>
      </c>
      <c r="E2727" s="1" t="s">
        <v>12315</v>
      </c>
      <c r="F2727" s="4" t="s">
        <v>4</v>
      </c>
      <c r="G2727" s="4" t="s">
        <v>13285</v>
      </c>
      <c r="H2727" s="4" t="s">
        <v>5870</v>
      </c>
      <c r="I2727" s="7">
        <v>8413144473166</v>
      </c>
      <c r="J2727" s="4" t="s">
        <v>12316</v>
      </c>
      <c r="K2727" s="3">
        <v>1</v>
      </c>
    </row>
    <row r="2728" spans="1:11" x14ac:dyDescent="0.25">
      <c r="A2728" s="1" t="s">
        <v>5338</v>
      </c>
      <c r="B2728" s="1" t="s">
        <v>37</v>
      </c>
      <c r="C2728" s="5" t="s">
        <v>13912</v>
      </c>
      <c r="D2728" s="4" t="s">
        <v>17020</v>
      </c>
      <c r="E2728" s="1" t="s">
        <v>12315</v>
      </c>
      <c r="F2728" s="4" t="s">
        <v>4</v>
      </c>
      <c r="G2728" s="4" t="s">
        <v>13285</v>
      </c>
      <c r="H2728" s="4" t="s">
        <v>5870</v>
      </c>
      <c r="I2728" s="7">
        <v>8413144473166</v>
      </c>
      <c r="J2728" s="4" t="s">
        <v>12316</v>
      </c>
      <c r="K2728" s="3">
        <v>1</v>
      </c>
    </row>
    <row r="2729" spans="1:11" x14ac:dyDescent="0.25">
      <c r="A2729" s="1" t="s">
        <v>5397</v>
      </c>
      <c r="B2729" s="1" t="s">
        <v>37</v>
      </c>
      <c r="C2729" s="5" t="s">
        <v>13912</v>
      </c>
      <c r="D2729" s="4" t="s">
        <v>17020</v>
      </c>
      <c r="E2729" s="1" t="s">
        <v>12315</v>
      </c>
      <c r="F2729" s="4" t="s">
        <v>4</v>
      </c>
      <c r="G2729" s="4" t="s">
        <v>13285</v>
      </c>
      <c r="H2729" s="4" t="s">
        <v>5870</v>
      </c>
      <c r="I2729" s="7">
        <v>8413144473166</v>
      </c>
      <c r="J2729" s="4" t="s">
        <v>12316</v>
      </c>
      <c r="K2729" s="3">
        <v>1</v>
      </c>
    </row>
    <row r="2730" spans="1:11" x14ac:dyDescent="0.25">
      <c r="A2730" s="1" t="s">
        <v>5425</v>
      </c>
      <c r="B2730" s="1" t="s">
        <v>37</v>
      </c>
      <c r="C2730" s="5" t="s">
        <v>13912</v>
      </c>
      <c r="D2730" s="4" t="s">
        <v>17020</v>
      </c>
      <c r="E2730" s="1" t="s">
        <v>12315</v>
      </c>
      <c r="F2730" s="4" t="s">
        <v>4</v>
      </c>
      <c r="G2730" s="4" t="s">
        <v>13285</v>
      </c>
      <c r="H2730" s="4" t="s">
        <v>5870</v>
      </c>
      <c r="I2730" s="7">
        <v>8413144473166</v>
      </c>
      <c r="J2730" s="4" t="s">
        <v>12316</v>
      </c>
      <c r="K2730" s="3">
        <v>1</v>
      </c>
    </row>
    <row r="2731" spans="1:11" x14ac:dyDescent="0.25">
      <c r="A2731" s="1" t="s">
        <v>5436</v>
      </c>
      <c r="B2731" s="1" t="s">
        <v>37</v>
      </c>
      <c r="C2731" s="5" t="s">
        <v>13912</v>
      </c>
      <c r="D2731" s="4" t="s">
        <v>17020</v>
      </c>
      <c r="E2731" s="1" t="s">
        <v>12315</v>
      </c>
      <c r="F2731" s="4" t="s">
        <v>4</v>
      </c>
      <c r="G2731" s="4" t="s">
        <v>13285</v>
      </c>
      <c r="H2731" s="4" t="s">
        <v>5870</v>
      </c>
      <c r="I2731" s="7">
        <v>8413144473166</v>
      </c>
      <c r="J2731" s="4" t="s">
        <v>12316</v>
      </c>
      <c r="K2731" s="3">
        <v>1</v>
      </c>
    </row>
    <row r="2732" spans="1:11" x14ac:dyDescent="0.25">
      <c r="A2732" s="1" t="s">
        <v>5416</v>
      </c>
      <c r="B2732" s="1" t="s">
        <v>37</v>
      </c>
      <c r="C2732" s="5" t="s">
        <v>14120</v>
      </c>
      <c r="D2732" s="4" t="s">
        <v>17020</v>
      </c>
      <c r="E2732" s="1" t="s">
        <v>12315</v>
      </c>
      <c r="F2732" s="4" t="s">
        <v>4</v>
      </c>
      <c r="G2732" s="4" t="s">
        <v>13285</v>
      </c>
      <c r="H2732" s="4" t="s">
        <v>5870</v>
      </c>
      <c r="I2732" s="7">
        <v>8413144311048</v>
      </c>
      <c r="J2732" s="4" t="s">
        <v>13054</v>
      </c>
      <c r="K2732" s="3">
        <v>1</v>
      </c>
    </row>
    <row r="2733" spans="1:11" x14ac:dyDescent="0.25">
      <c r="A2733" s="1" t="s">
        <v>5437</v>
      </c>
      <c r="B2733" s="1" t="s">
        <v>37</v>
      </c>
      <c r="C2733" s="5" t="s">
        <v>14120</v>
      </c>
      <c r="D2733" s="4" t="s">
        <v>17020</v>
      </c>
      <c r="E2733" s="1" t="s">
        <v>12315</v>
      </c>
      <c r="F2733" s="4" t="s">
        <v>4</v>
      </c>
      <c r="G2733" s="4" t="s">
        <v>13285</v>
      </c>
      <c r="H2733" s="4" t="s">
        <v>5870</v>
      </c>
      <c r="I2733" s="7">
        <v>8413144311048</v>
      </c>
      <c r="J2733" s="4" t="s">
        <v>13054</v>
      </c>
      <c r="K2733" s="3">
        <v>1</v>
      </c>
    </row>
    <row r="2734" spans="1:11" x14ac:dyDescent="0.25">
      <c r="A2734" s="1" t="s">
        <v>4955</v>
      </c>
      <c r="B2734" s="1" t="s">
        <v>35</v>
      </c>
      <c r="C2734" s="5" t="s">
        <v>13936</v>
      </c>
      <c r="D2734" s="4" t="s">
        <v>17020</v>
      </c>
      <c r="E2734" s="1" t="s">
        <v>12489</v>
      </c>
      <c r="F2734" s="4" t="s">
        <v>4</v>
      </c>
      <c r="G2734" s="4" t="s">
        <v>13285</v>
      </c>
      <c r="H2734" s="4" t="s">
        <v>5870</v>
      </c>
      <c r="I2734" s="7">
        <v>8413144473197</v>
      </c>
      <c r="J2734" s="4" t="s">
        <v>12490</v>
      </c>
      <c r="K2734" s="3">
        <v>1</v>
      </c>
    </row>
    <row r="2735" spans="1:11" x14ac:dyDescent="0.25">
      <c r="A2735" s="1" t="s">
        <v>5410</v>
      </c>
      <c r="B2735" s="1" t="s">
        <v>37</v>
      </c>
      <c r="C2735" s="5" t="s">
        <v>14007</v>
      </c>
      <c r="D2735" s="4" t="s">
        <v>17020</v>
      </c>
      <c r="E2735" s="1" t="s">
        <v>12069</v>
      </c>
      <c r="F2735" s="4" t="s">
        <v>4</v>
      </c>
      <c r="G2735" s="4" t="s">
        <v>13285</v>
      </c>
      <c r="H2735" s="4" t="s">
        <v>5870</v>
      </c>
      <c r="I2735" s="7">
        <v>8413144310553</v>
      </c>
      <c r="J2735" s="4" t="s">
        <v>13046</v>
      </c>
      <c r="K2735" s="3">
        <v>1</v>
      </c>
    </row>
    <row r="2736" spans="1:11" x14ac:dyDescent="0.25">
      <c r="A2736" s="1" t="s">
        <v>5411</v>
      </c>
      <c r="B2736" s="1" t="s">
        <v>37</v>
      </c>
      <c r="C2736" s="5" t="s">
        <v>14051</v>
      </c>
      <c r="D2736" s="4" t="s">
        <v>17020</v>
      </c>
      <c r="E2736" s="1" t="s">
        <v>12069</v>
      </c>
      <c r="F2736" s="4" t="s">
        <v>4</v>
      </c>
      <c r="G2736" s="4" t="s">
        <v>13285</v>
      </c>
      <c r="H2736" s="4" t="s">
        <v>5870</v>
      </c>
      <c r="I2736" s="7">
        <v>8413144472947</v>
      </c>
      <c r="J2736" s="4" t="s">
        <v>13047</v>
      </c>
      <c r="K2736" s="3">
        <v>1</v>
      </c>
    </row>
    <row r="2737" spans="1:11" x14ac:dyDescent="0.25">
      <c r="A2737" s="1" t="s">
        <v>4778</v>
      </c>
      <c r="B2737" s="1" t="s">
        <v>34</v>
      </c>
      <c r="C2737" s="5" t="s">
        <v>14056</v>
      </c>
      <c r="D2737" s="4" t="s">
        <v>17020</v>
      </c>
      <c r="E2737" s="1" t="s">
        <v>12069</v>
      </c>
      <c r="F2737" s="4" t="s">
        <v>4</v>
      </c>
      <c r="G2737" s="4" t="s">
        <v>13285</v>
      </c>
      <c r="H2737" s="4" t="s">
        <v>5870</v>
      </c>
      <c r="I2737" s="7">
        <v>8413144472831</v>
      </c>
      <c r="J2737" s="4" t="s">
        <v>12205</v>
      </c>
      <c r="K2737" s="3">
        <v>1</v>
      </c>
    </row>
    <row r="2738" spans="1:11" x14ac:dyDescent="0.25">
      <c r="A2738" s="1" t="s">
        <v>4692</v>
      </c>
      <c r="B2738" s="1" t="s">
        <v>34</v>
      </c>
      <c r="C2738" s="5" t="s">
        <v>14057</v>
      </c>
      <c r="D2738" s="4" t="s">
        <v>17020</v>
      </c>
      <c r="E2738" s="1" t="s">
        <v>12069</v>
      </c>
      <c r="F2738" s="4" t="s">
        <v>4</v>
      </c>
      <c r="G2738" s="4" t="s">
        <v>13285</v>
      </c>
      <c r="H2738" s="4" t="s">
        <v>5870</v>
      </c>
      <c r="I2738" s="7">
        <v>8413144311567</v>
      </c>
      <c r="J2738" s="4" t="s">
        <v>12070</v>
      </c>
      <c r="K2738" s="3">
        <v>1</v>
      </c>
    </row>
    <row r="2739" spans="1:11" x14ac:dyDescent="0.25">
      <c r="A2739" s="1" t="s">
        <v>4954</v>
      </c>
      <c r="B2739" s="1" t="s">
        <v>35</v>
      </c>
      <c r="C2739" s="5" t="s">
        <v>14052</v>
      </c>
      <c r="D2739" s="4" t="s">
        <v>17020</v>
      </c>
      <c r="E2739" s="1" t="s">
        <v>12487</v>
      </c>
      <c r="F2739" s="4" t="s">
        <v>4</v>
      </c>
      <c r="G2739" s="4" t="s">
        <v>13285</v>
      </c>
      <c r="H2739" s="4" t="s">
        <v>5870</v>
      </c>
      <c r="I2739" s="7">
        <v>8413144472817</v>
      </c>
      <c r="J2739" s="4" t="s">
        <v>12488</v>
      </c>
      <c r="K2739" s="3">
        <v>1</v>
      </c>
    </row>
    <row r="2740" spans="1:11" x14ac:dyDescent="0.25">
      <c r="A2740" s="1" t="s">
        <v>4972</v>
      </c>
      <c r="B2740" s="1" t="s">
        <v>35</v>
      </c>
      <c r="C2740" s="5" t="s">
        <v>14060</v>
      </c>
      <c r="D2740" s="4" t="s">
        <v>17020</v>
      </c>
      <c r="E2740" s="1" t="s">
        <v>12521</v>
      </c>
      <c r="F2740" s="4" t="s">
        <v>4</v>
      </c>
      <c r="G2740" s="4" t="s">
        <v>13285</v>
      </c>
      <c r="H2740" s="4" t="s">
        <v>5870</v>
      </c>
      <c r="I2740" s="7">
        <v>8413144472916</v>
      </c>
      <c r="J2740" s="4" t="s">
        <v>12522</v>
      </c>
      <c r="K2740" s="3">
        <v>1</v>
      </c>
    </row>
    <row r="2741" spans="1:11" x14ac:dyDescent="0.25">
      <c r="A2741" s="1" t="s">
        <v>4987</v>
      </c>
      <c r="B2741" s="1" t="s">
        <v>35</v>
      </c>
      <c r="C2741" s="5" t="s">
        <v>14077</v>
      </c>
      <c r="D2741" s="4" t="s">
        <v>17020</v>
      </c>
      <c r="E2741" s="1" t="s">
        <v>12521</v>
      </c>
      <c r="F2741" s="4" t="s">
        <v>4</v>
      </c>
      <c r="G2741" s="4" t="s">
        <v>13285</v>
      </c>
      <c r="H2741" s="4" t="s">
        <v>5870</v>
      </c>
      <c r="I2741" s="7">
        <v>8413144472800</v>
      </c>
      <c r="J2741" s="4" t="s">
        <v>12547</v>
      </c>
      <c r="K2741" s="3">
        <v>1</v>
      </c>
    </row>
    <row r="2742" spans="1:11" x14ac:dyDescent="0.25">
      <c r="A2742" s="1" t="s">
        <v>5424</v>
      </c>
      <c r="B2742" s="1" t="s">
        <v>37</v>
      </c>
      <c r="C2742" s="5" t="s">
        <v>14077</v>
      </c>
      <c r="D2742" s="4" t="s">
        <v>17020</v>
      </c>
      <c r="E2742" s="1" t="s">
        <v>12521</v>
      </c>
      <c r="F2742" s="4" t="s">
        <v>4</v>
      </c>
      <c r="G2742" s="4" t="s">
        <v>13285</v>
      </c>
      <c r="H2742" s="4" t="s">
        <v>5870</v>
      </c>
      <c r="I2742" s="7">
        <v>8413144472800</v>
      </c>
      <c r="J2742" s="4" t="s">
        <v>12547</v>
      </c>
      <c r="K2742" s="3">
        <v>1</v>
      </c>
    </row>
    <row r="2743" spans="1:11" x14ac:dyDescent="0.25">
      <c r="A2743" s="1" t="s">
        <v>4669</v>
      </c>
      <c r="B2743" s="1" t="s">
        <v>34</v>
      </c>
      <c r="C2743" s="5" t="s">
        <v>14047</v>
      </c>
      <c r="D2743" s="4" t="s">
        <v>17020</v>
      </c>
      <c r="E2743" s="1" t="s">
        <v>12017</v>
      </c>
      <c r="F2743" s="4" t="s">
        <v>4</v>
      </c>
      <c r="G2743" s="4" t="s">
        <v>13285</v>
      </c>
      <c r="H2743" s="4" t="s">
        <v>5870</v>
      </c>
      <c r="I2743" s="7">
        <v>8413144472909</v>
      </c>
      <c r="J2743" s="4" t="s">
        <v>12018</v>
      </c>
      <c r="K2743" s="3">
        <v>1</v>
      </c>
    </row>
    <row r="2744" spans="1:11" x14ac:dyDescent="0.25">
      <c r="A2744" s="1" t="s">
        <v>4684</v>
      </c>
      <c r="B2744" s="1" t="s">
        <v>34</v>
      </c>
      <c r="C2744" s="5" t="s">
        <v>14047</v>
      </c>
      <c r="D2744" s="4" t="s">
        <v>17020</v>
      </c>
      <c r="E2744" s="1" t="s">
        <v>12017</v>
      </c>
      <c r="F2744" s="4" t="s">
        <v>4</v>
      </c>
      <c r="G2744" s="4" t="s">
        <v>13285</v>
      </c>
      <c r="H2744" s="4" t="s">
        <v>5870</v>
      </c>
      <c r="I2744" s="7">
        <v>8413144472909</v>
      </c>
      <c r="J2744" s="4" t="s">
        <v>12018</v>
      </c>
      <c r="K2744" s="3">
        <v>1</v>
      </c>
    </row>
    <row r="2745" spans="1:11" x14ac:dyDescent="0.25">
      <c r="A2745" s="1" t="s">
        <v>4845</v>
      </c>
      <c r="B2745" s="1" t="s">
        <v>34</v>
      </c>
      <c r="C2745" s="5" t="s">
        <v>14047</v>
      </c>
      <c r="D2745" s="4" t="s">
        <v>17020</v>
      </c>
      <c r="E2745" s="1" t="s">
        <v>12017</v>
      </c>
      <c r="F2745" s="4" t="s">
        <v>4</v>
      </c>
      <c r="G2745" s="4" t="s">
        <v>13285</v>
      </c>
      <c r="H2745" s="4" t="s">
        <v>5870</v>
      </c>
      <c r="I2745" s="7">
        <v>8413144472909</v>
      </c>
      <c r="J2745" s="4" t="s">
        <v>12018</v>
      </c>
      <c r="K2745" s="3">
        <v>1</v>
      </c>
    </row>
    <row r="2746" spans="1:11" x14ac:dyDescent="0.25">
      <c r="A2746" s="1" t="s">
        <v>5124</v>
      </c>
      <c r="B2746" s="1" t="s">
        <v>36</v>
      </c>
      <c r="C2746" s="5" t="s">
        <v>14047</v>
      </c>
      <c r="D2746" s="4" t="s">
        <v>17020</v>
      </c>
      <c r="E2746" s="1" t="s">
        <v>12017</v>
      </c>
      <c r="F2746" s="4" t="s">
        <v>4</v>
      </c>
      <c r="G2746" s="4" t="s">
        <v>13285</v>
      </c>
      <c r="H2746" s="4" t="s">
        <v>5870</v>
      </c>
      <c r="I2746" s="7">
        <v>8413144472909</v>
      </c>
      <c r="J2746" s="4" t="s">
        <v>12018</v>
      </c>
      <c r="K2746" s="3">
        <v>1</v>
      </c>
    </row>
    <row r="2747" spans="1:11" x14ac:dyDescent="0.25">
      <c r="A2747" s="1" t="s">
        <v>5413</v>
      </c>
      <c r="B2747" s="1" t="s">
        <v>37</v>
      </c>
      <c r="C2747" s="5" t="s">
        <v>14047</v>
      </c>
      <c r="D2747" s="4" t="s">
        <v>17020</v>
      </c>
      <c r="E2747" s="1" t="s">
        <v>12017</v>
      </c>
      <c r="F2747" s="4" t="s">
        <v>4</v>
      </c>
      <c r="G2747" s="4" t="s">
        <v>13285</v>
      </c>
      <c r="H2747" s="4" t="s">
        <v>5870</v>
      </c>
      <c r="I2747" s="7">
        <v>8413144472909</v>
      </c>
      <c r="J2747" s="4" t="s">
        <v>12018</v>
      </c>
      <c r="K2747" s="3">
        <v>1</v>
      </c>
    </row>
    <row r="2748" spans="1:11" x14ac:dyDescent="0.25">
      <c r="A2748" s="1" t="s">
        <v>5430</v>
      </c>
      <c r="B2748" s="1" t="s">
        <v>37</v>
      </c>
      <c r="C2748" s="5" t="s">
        <v>14047</v>
      </c>
      <c r="D2748" s="4" t="s">
        <v>17020</v>
      </c>
      <c r="E2748" s="1" t="s">
        <v>12017</v>
      </c>
      <c r="F2748" s="4" t="s">
        <v>4</v>
      </c>
      <c r="G2748" s="4" t="s">
        <v>13285</v>
      </c>
      <c r="H2748" s="4" t="s">
        <v>5870</v>
      </c>
      <c r="I2748" s="7">
        <v>8413144472909</v>
      </c>
      <c r="J2748" s="4" t="s">
        <v>12018</v>
      </c>
      <c r="K2748" s="3">
        <v>1</v>
      </c>
    </row>
    <row r="2749" spans="1:11" x14ac:dyDescent="0.25">
      <c r="A2749" s="1" t="s">
        <v>5431</v>
      </c>
      <c r="B2749" s="1" t="s">
        <v>37</v>
      </c>
      <c r="C2749" s="5" t="s">
        <v>14047</v>
      </c>
      <c r="D2749" s="4" t="s">
        <v>17020</v>
      </c>
      <c r="E2749" s="1" t="s">
        <v>12017</v>
      </c>
      <c r="F2749" s="4" t="s">
        <v>4</v>
      </c>
      <c r="G2749" s="4" t="s">
        <v>13285</v>
      </c>
      <c r="H2749" s="4" t="s">
        <v>5870</v>
      </c>
      <c r="I2749" s="7">
        <v>8413144472909</v>
      </c>
      <c r="J2749" s="4" t="s">
        <v>12018</v>
      </c>
      <c r="K2749" s="3">
        <v>1</v>
      </c>
    </row>
    <row r="2750" spans="1:11" x14ac:dyDescent="0.25">
      <c r="A2750" s="1" t="s">
        <v>4673</v>
      </c>
      <c r="B2750" s="1" t="s">
        <v>34</v>
      </c>
      <c r="C2750" s="5" t="s">
        <v>14048</v>
      </c>
      <c r="D2750" s="4" t="s">
        <v>17020</v>
      </c>
      <c r="E2750" s="1" t="s">
        <v>12017</v>
      </c>
      <c r="F2750" s="4" t="s">
        <v>4</v>
      </c>
      <c r="G2750" s="4" t="s">
        <v>13285</v>
      </c>
      <c r="H2750" s="4" t="s">
        <v>5870</v>
      </c>
      <c r="I2750" s="7">
        <v>8413144311529</v>
      </c>
      <c r="J2750" s="4" t="s">
        <v>12026</v>
      </c>
      <c r="K2750" s="3">
        <v>1</v>
      </c>
    </row>
    <row r="2751" spans="1:11" x14ac:dyDescent="0.25">
      <c r="A2751" s="1" t="s">
        <v>5161</v>
      </c>
      <c r="B2751" s="1" t="s">
        <v>36</v>
      </c>
      <c r="C2751" s="5" t="s">
        <v>14048</v>
      </c>
      <c r="D2751" s="4" t="s">
        <v>17020</v>
      </c>
      <c r="E2751" s="1" t="s">
        <v>12017</v>
      </c>
      <c r="F2751" s="4" t="s">
        <v>4</v>
      </c>
      <c r="G2751" s="4" t="s">
        <v>13285</v>
      </c>
      <c r="H2751" s="4" t="s">
        <v>5870</v>
      </c>
      <c r="I2751" s="7">
        <v>8413144311529</v>
      </c>
      <c r="J2751" s="4" t="s">
        <v>12026</v>
      </c>
      <c r="K2751" s="3">
        <v>1</v>
      </c>
    </row>
    <row r="2752" spans="1:11" x14ac:dyDescent="0.25">
      <c r="A2752" s="1" t="s">
        <v>5432</v>
      </c>
      <c r="B2752" s="1" t="s">
        <v>37</v>
      </c>
      <c r="C2752" s="5" t="s">
        <v>14048</v>
      </c>
      <c r="D2752" s="4" t="s">
        <v>17020</v>
      </c>
      <c r="E2752" s="1" t="s">
        <v>12017</v>
      </c>
      <c r="F2752" s="4" t="s">
        <v>4</v>
      </c>
      <c r="G2752" s="4" t="s">
        <v>13285</v>
      </c>
      <c r="H2752" s="4" t="s">
        <v>5870</v>
      </c>
      <c r="I2752" s="7">
        <v>8413144311529</v>
      </c>
      <c r="J2752" s="4" t="s">
        <v>12026</v>
      </c>
      <c r="K2752" s="3">
        <v>1</v>
      </c>
    </row>
    <row r="2753" spans="1:11" x14ac:dyDescent="0.25">
      <c r="A2753" s="1" t="s">
        <v>4919</v>
      </c>
      <c r="B2753" s="1" t="s">
        <v>35</v>
      </c>
      <c r="C2753" s="5" t="s">
        <v>14059</v>
      </c>
      <c r="D2753" s="4" t="s">
        <v>17020</v>
      </c>
      <c r="E2753" s="1" t="s">
        <v>12017</v>
      </c>
      <c r="F2753" s="4" t="s">
        <v>4</v>
      </c>
      <c r="G2753" s="4" t="s">
        <v>13285</v>
      </c>
      <c r="H2753" s="4" t="s">
        <v>5870</v>
      </c>
      <c r="I2753" s="7">
        <v>8413144310515</v>
      </c>
      <c r="J2753" s="4" t="s">
        <v>12436</v>
      </c>
      <c r="K2753" s="3">
        <v>1</v>
      </c>
    </row>
    <row r="2754" spans="1:11" x14ac:dyDescent="0.25">
      <c r="A2754" s="1" t="s">
        <v>4950</v>
      </c>
      <c r="B2754" s="1" t="s">
        <v>35</v>
      </c>
      <c r="C2754" s="5" t="s">
        <v>14110</v>
      </c>
      <c r="D2754" s="4" t="s">
        <v>17020</v>
      </c>
      <c r="E2754" s="1" t="s">
        <v>12479</v>
      </c>
      <c r="F2754" s="4" t="s">
        <v>4</v>
      </c>
      <c r="G2754" s="4" t="s">
        <v>13285</v>
      </c>
      <c r="H2754" s="4" t="s">
        <v>5870</v>
      </c>
      <c r="I2754" s="7">
        <v>8413144472930</v>
      </c>
      <c r="J2754" s="4" t="s">
        <v>12480</v>
      </c>
      <c r="K2754" s="3">
        <v>1</v>
      </c>
    </row>
    <row r="2755" spans="1:11" x14ac:dyDescent="0.25">
      <c r="A2755" s="1" t="s">
        <v>5031</v>
      </c>
      <c r="B2755" s="1" t="s">
        <v>35</v>
      </c>
      <c r="C2755" s="5" t="s">
        <v>14112</v>
      </c>
      <c r="D2755" s="4" t="s">
        <v>17020</v>
      </c>
      <c r="E2755" s="1" t="s">
        <v>12479</v>
      </c>
      <c r="F2755" s="4" t="s">
        <v>4</v>
      </c>
      <c r="G2755" s="4" t="s">
        <v>13285</v>
      </c>
      <c r="H2755" s="4" t="s">
        <v>5870</v>
      </c>
      <c r="I2755" s="7">
        <v>8413144472824</v>
      </c>
      <c r="J2755" s="4" t="s">
        <v>12607</v>
      </c>
      <c r="K2755" s="3">
        <v>1</v>
      </c>
    </row>
    <row r="2756" spans="1:11" x14ac:dyDescent="0.25">
      <c r="A2756" s="1" t="s">
        <v>5260</v>
      </c>
      <c r="B2756" s="1" t="s">
        <v>37</v>
      </c>
      <c r="C2756" s="5" t="s">
        <v>14050</v>
      </c>
      <c r="D2756" s="4" t="s">
        <v>17020</v>
      </c>
      <c r="E2756" s="1" t="s">
        <v>12887</v>
      </c>
      <c r="F2756" s="4" t="s">
        <v>4</v>
      </c>
      <c r="G2756" s="4" t="s">
        <v>13285</v>
      </c>
      <c r="H2756" s="4" t="s">
        <v>5870</v>
      </c>
      <c r="I2756" s="7">
        <v>8413144310843</v>
      </c>
      <c r="J2756" s="4" t="s">
        <v>12888</v>
      </c>
      <c r="K2756" s="3">
        <v>1</v>
      </c>
    </row>
    <row r="2757" spans="1:11" x14ac:dyDescent="0.25">
      <c r="A2757" s="1" t="s">
        <v>5354</v>
      </c>
      <c r="B2757" s="1" t="s">
        <v>37</v>
      </c>
      <c r="C2757" s="5" t="s">
        <v>14050</v>
      </c>
      <c r="D2757" s="4" t="s">
        <v>17020</v>
      </c>
      <c r="E2757" s="1" t="s">
        <v>12887</v>
      </c>
      <c r="F2757" s="4" t="s">
        <v>4</v>
      </c>
      <c r="G2757" s="4" t="s">
        <v>13285</v>
      </c>
      <c r="H2757" s="4" t="s">
        <v>5870</v>
      </c>
      <c r="I2757" s="7">
        <v>8413144310843</v>
      </c>
      <c r="J2757" s="4" t="s">
        <v>12888</v>
      </c>
      <c r="K2757" s="3">
        <v>1</v>
      </c>
    </row>
    <row r="2758" spans="1:11" x14ac:dyDescent="0.25">
      <c r="A2758" s="1" t="s">
        <v>4781</v>
      </c>
      <c r="B2758" s="1" t="s">
        <v>34</v>
      </c>
      <c r="C2758" s="5" t="s">
        <v>14054</v>
      </c>
      <c r="D2758" s="4" t="s">
        <v>17020</v>
      </c>
      <c r="E2758" s="1" t="s">
        <v>12208</v>
      </c>
      <c r="F2758" s="4" t="s">
        <v>4</v>
      </c>
      <c r="G2758" s="4" t="s">
        <v>13285</v>
      </c>
      <c r="H2758" s="4" t="s">
        <v>5870</v>
      </c>
      <c r="I2758" s="7">
        <v>8413144310829</v>
      </c>
      <c r="J2758" s="4" t="s">
        <v>12209</v>
      </c>
      <c r="K2758" s="3">
        <v>1</v>
      </c>
    </row>
    <row r="2759" spans="1:11" x14ac:dyDescent="0.25">
      <c r="A2759" s="1" t="s">
        <v>4921</v>
      </c>
      <c r="B2759" s="1" t="s">
        <v>35</v>
      </c>
      <c r="C2759" s="5" t="s">
        <v>14054</v>
      </c>
      <c r="D2759" s="4" t="s">
        <v>17020</v>
      </c>
      <c r="E2759" s="1" t="s">
        <v>12208</v>
      </c>
      <c r="F2759" s="4" t="s">
        <v>4</v>
      </c>
      <c r="G2759" s="4" t="s">
        <v>13285</v>
      </c>
      <c r="H2759" s="4" t="s">
        <v>5870</v>
      </c>
      <c r="I2759" s="7">
        <v>8413144310829</v>
      </c>
      <c r="J2759" s="4" t="s">
        <v>12209</v>
      </c>
      <c r="K2759" s="3">
        <v>1</v>
      </c>
    </row>
    <row r="2760" spans="1:11" x14ac:dyDescent="0.25">
      <c r="A2760" s="1" t="s">
        <v>5530</v>
      </c>
      <c r="B2760" s="1" t="s">
        <v>38</v>
      </c>
      <c r="C2760" s="5" t="s">
        <v>14058</v>
      </c>
      <c r="D2760" s="4" t="s">
        <v>17020</v>
      </c>
      <c r="E2760" s="1" t="s">
        <v>13131</v>
      </c>
      <c r="F2760" s="4" t="s">
        <v>4</v>
      </c>
      <c r="G2760" s="4" t="s">
        <v>13285</v>
      </c>
      <c r="H2760" s="4" t="s">
        <v>5870</v>
      </c>
      <c r="I2760" s="7">
        <v>8413144310805</v>
      </c>
      <c r="J2760" s="4" t="s">
        <v>13132</v>
      </c>
      <c r="K2760" s="3">
        <v>1</v>
      </c>
    </row>
    <row r="2761" spans="1:11" x14ac:dyDescent="0.25">
      <c r="A2761" s="1" t="s">
        <v>4685</v>
      </c>
      <c r="B2761" s="1" t="s">
        <v>34</v>
      </c>
      <c r="C2761" s="5" t="s">
        <v>14055</v>
      </c>
      <c r="D2761" s="4" t="s">
        <v>17020</v>
      </c>
      <c r="E2761" s="1" t="s">
        <v>12051</v>
      </c>
      <c r="F2761" s="4" t="s">
        <v>4</v>
      </c>
      <c r="G2761" s="4" t="s">
        <v>13285</v>
      </c>
      <c r="H2761" s="4" t="s">
        <v>5870</v>
      </c>
      <c r="I2761" s="7">
        <v>8413144310836</v>
      </c>
      <c r="J2761" s="4" t="s">
        <v>12052</v>
      </c>
      <c r="K2761" s="3">
        <v>1</v>
      </c>
    </row>
    <row r="2762" spans="1:11" x14ac:dyDescent="0.25">
      <c r="A2762" s="1" t="s">
        <v>5562</v>
      </c>
      <c r="B2762" s="1" t="s">
        <v>38</v>
      </c>
      <c r="C2762" s="5" t="s">
        <v>14053</v>
      </c>
      <c r="D2762" s="4" t="s">
        <v>17020</v>
      </c>
      <c r="E2762" s="1" t="s">
        <v>13164</v>
      </c>
      <c r="F2762" s="4" t="s">
        <v>4</v>
      </c>
      <c r="G2762" s="4" t="s">
        <v>13285</v>
      </c>
      <c r="H2762" s="4" t="s">
        <v>5870</v>
      </c>
      <c r="I2762" s="7">
        <v>8413144310911</v>
      </c>
      <c r="J2762" s="4" t="s">
        <v>13165</v>
      </c>
      <c r="K2762" s="3">
        <v>1</v>
      </c>
    </row>
    <row r="2763" spans="1:11" x14ac:dyDescent="0.25">
      <c r="A2763" s="1" t="s">
        <v>86</v>
      </c>
      <c r="B2763" s="1" t="s">
        <v>21</v>
      </c>
      <c r="C2763" s="5" t="s">
        <v>13541</v>
      </c>
      <c r="D2763" s="4" t="s">
        <v>17563</v>
      </c>
      <c r="E2763" s="1" t="s">
        <v>5778</v>
      </c>
      <c r="F2763" s="4" t="s">
        <v>13323</v>
      </c>
      <c r="G2763" s="4" t="s">
        <v>13323</v>
      </c>
      <c r="H2763" s="4" t="s">
        <v>13323</v>
      </c>
      <c r="I2763" s="7" t="s">
        <v>5779</v>
      </c>
      <c r="J2763" s="4" t="s">
        <v>5779</v>
      </c>
      <c r="K2763" s="3">
        <v>1</v>
      </c>
    </row>
    <row r="2764" spans="1:11" x14ac:dyDescent="0.25">
      <c r="A2764" s="1" t="s">
        <v>1164</v>
      </c>
      <c r="B2764" s="1" t="s">
        <v>25</v>
      </c>
      <c r="C2764" s="5" t="s">
        <v>13393</v>
      </c>
      <c r="D2764" s="4" t="s">
        <v>17563</v>
      </c>
      <c r="E2764" s="1" t="s">
        <v>7583</v>
      </c>
      <c r="F2764" s="4" t="s">
        <v>3</v>
      </c>
      <c r="G2764" s="4" t="s">
        <v>13282</v>
      </c>
      <c r="H2764" s="4" t="s">
        <v>6389</v>
      </c>
      <c r="I2764" s="7" t="s">
        <v>7584</v>
      </c>
      <c r="J2764" s="4" t="s">
        <v>7585</v>
      </c>
      <c r="K2764" s="3">
        <v>1</v>
      </c>
    </row>
    <row r="2765" spans="1:11" x14ac:dyDescent="0.25">
      <c r="A2765" s="1" t="s">
        <v>2277</v>
      </c>
      <c r="B2765" s="1" t="s">
        <v>27</v>
      </c>
      <c r="C2765" s="5" t="s">
        <v>14768</v>
      </c>
      <c r="D2765" s="4" t="s">
        <v>17563</v>
      </c>
      <c r="E2765" s="1" t="s">
        <v>9726</v>
      </c>
      <c r="F2765" s="4" t="s">
        <v>3</v>
      </c>
      <c r="G2765" s="4" t="s">
        <v>5989</v>
      </c>
      <c r="H2765" s="4" t="s">
        <v>6129</v>
      </c>
      <c r="I2765" s="7">
        <v>7429403919925</v>
      </c>
      <c r="J2765" s="4" t="s">
        <v>9727</v>
      </c>
      <c r="K2765" s="3">
        <v>1</v>
      </c>
    </row>
    <row r="2766" spans="1:11" x14ac:dyDescent="0.25">
      <c r="A2766" s="1" t="s">
        <v>120</v>
      </c>
      <c r="B2766" s="1" t="s">
        <v>22</v>
      </c>
      <c r="C2766" s="5" t="s">
        <v>16605</v>
      </c>
      <c r="D2766" s="4" t="s">
        <v>17016</v>
      </c>
      <c r="E2766" s="1" t="s">
        <v>5848</v>
      </c>
      <c r="F2766" s="4" t="s">
        <v>5</v>
      </c>
      <c r="G2766" s="4" t="s">
        <v>13285</v>
      </c>
      <c r="H2766" s="4" t="s">
        <v>5850</v>
      </c>
      <c r="I2766" s="7">
        <v>3609720175158</v>
      </c>
      <c r="J2766" s="4" t="s">
        <v>5849</v>
      </c>
      <c r="K2766" s="3">
        <v>1</v>
      </c>
    </row>
    <row r="2767" spans="1:11" x14ac:dyDescent="0.25">
      <c r="A2767" s="1" t="s">
        <v>2272</v>
      </c>
      <c r="B2767" s="1" t="s">
        <v>27</v>
      </c>
      <c r="C2767" s="5" t="s">
        <v>16253</v>
      </c>
      <c r="D2767" s="4" t="s">
        <v>17016</v>
      </c>
      <c r="E2767" s="1" t="s">
        <v>9716</v>
      </c>
      <c r="F2767" s="4" t="s">
        <v>13323</v>
      </c>
      <c r="G2767" s="4" t="s">
        <v>13323</v>
      </c>
      <c r="H2767" s="4" t="s">
        <v>13323</v>
      </c>
      <c r="I2767" s="7">
        <v>3770003007098</v>
      </c>
      <c r="J2767" s="4" t="s">
        <v>9717</v>
      </c>
      <c r="K2767" s="3">
        <v>1</v>
      </c>
    </row>
    <row r="2768" spans="1:11" x14ac:dyDescent="0.25">
      <c r="A2768" s="1" t="s">
        <v>2243</v>
      </c>
      <c r="B2768" s="1" t="s">
        <v>27</v>
      </c>
      <c r="C2768" s="5" t="s">
        <v>14438</v>
      </c>
      <c r="D2768" s="4" t="s">
        <v>17016</v>
      </c>
      <c r="E2768" s="1" t="s">
        <v>9670</v>
      </c>
      <c r="F2768" s="4" t="s">
        <v>4</v>
      </c>
      <c r="G2768" s="4" t="s">
        <v>5989</v>
      </c>
      <c r="H2768" s="4" t="s">
        <v>16869</v>
      </c>
      <c r="I2768" s="7">
        <v>3610111045141</v>
      </c>
      <c r="J2768" s="4" t="s">
        <v>9671</v>
      </c>
      <c r="K2768" s="3">
        <v>1</v>
      </c>
    </row>
    <row r="2769" spans="1:11" x14ac:dyDescent="0.25">
      <c r="A2769" s="1" t="s">
        <v>2220</v>
      </c>
      <c r="B2769" s="1" t="s">
        <v>27</v>
      </c>
      <c r="C2769" s="5" t="s">
        <v>16079</v>
      </c>
      <c r="D2769" s="4" t="s">
        <v>17016</v>
      </c>
      <c r="E2769" s="1" t="s">
        <v>9625</v>
      </c>
      <c r="F2769" s="4" t="s">
        <v>4</v>
      </c>
      <c r="G2769" s="4" t="s">
        <v>5989</v>
      </c>
      <c r="H2769" s="4" t="s">
        <v>6129</v>
      </c>
      <c r="I2769" s="7">
        <v>3610112040756</v>
      </c>
      <c r="J2769" s="4" t="s">
        <v>9626</v>
      </c>
      <c r="K2769" s="3">
        <v>1</v>
      </c>
    </row>
    <row r="2770" spans="1:11" x14ac:dyDescent="0.25">
      <c r="A2770" s="1" t="s">
        <v>3662</v>
      </c>
      <c r="B2770" s="1" t="s">
        <v>29</v>
      </c>
      <c r="C2770" s="5" t="s">
        <v>16687</v>
      </c>
      <c r="D2770" s="4" t="s">
        <v>17564</v>
      </c>
      <c r="E2770" s="1" t="s">
        <v>11137</v>
      </c>
      <c r="F2770" s="4" t="s">
        <v>5</v>
      </c>
      <c r="G2770" s="4" t="s">
        <v>5989</v>
      </c>
      <c r="H2770" s="4" t="s">
        <v>16873</v>
      </c>
      <c r="I2770" s="7">
        <v>4895167304421</v>
      </c>
      <c r="J2770" s="4" t="s">
        <v>11138</v>
      </c>
      <c r="K2770" s="3">
        <v>1</v>
      </c>
    </row>
    <row r="2771" spans="1:11" x14ac:dyDescent="0.25">
      <c r="A2771" s="1" t="s">
        <v>2967</v>
      </c>
      <c r="B2771" s="1" t="s">
        <v>28</v>
      </c>
      <c r="C2771" s="5" t="s">
        <v>16348</v>
      </c>
      <c r="D2771" s="4" t="s">
        <v>17564</v>
      </c>
      <c r="E2771" s="1" t="s">
        <v>10589</v>
      </c>
      <c r="F2771" s="4" t="s">
        <v>5</v>
      </c>
      <c r="G2771" s="4" t="s">
        <v>5989</v>
      </c>
      <c r="H2771" s="4" t="s">
        <v>16869</v>
      </c>
      <c r="I2771" s="7">
        <v>4895167355645</v>
      </c>
      <c r="J2771" s="4" t="s">
        <v>10590</v>
      </c>
      <c r="K2771" s="3">
        <v>1</v>
      </c>
    </row>
    <row r="2772" spans="1:11" x14ac:dyDescent="0.25">
      <c r="A2772" s="1" t="s">
        <v>1014</v>
      </c>
      <c r="B2772" s="1" t="s">
        <v>25</v>
      </c>
      <c r="C2772" s="5" t="s">
        <v>15782</v>
      </c>
      <c r="D2772" s="4" t="s">
        <v>17564</v>
      </c>
      <c r="E2772" s="1" t="s">
        <v>7174</v>
      </c>
      <c r="F2772" s="4" t="s">
        <v>5</v>
      </c>
      <c r="G2772" s="4" t="s">
        <v>5989</v>
      </c>
      <c r="H2772" s="4" t="s">
        <v>5853</v>
      </c>
      <c r="I2772" s="7" t="s">
        <v>7175</v>
      </c>
      <c r="J2772" s="4" t="s">
        <v>7176</v>
      </c>
      <c r="K2772" s="3">
        <v>1</v>
      </c>
    </row>
    <row r="2773" spans="1:11" x14ac:dyDescent="0.25">
      <c r="A2773" s="1" t="s">
        <v>723</v>
      </c>
      <c r="B2773" s="1" t="s">
        <v>24</v>
      </c>
      <c r="C2773" s="5" t="s">
        <v>14219</v>
      </c>
      <c r="D2773" s="4" t="s">
        <v>17565</v>
      </c>
      <c r="E2773" s="1" t="s">
        <v>6574</v>
      </c>
      <c r="F2773" s="4" t="s">
        <v>5</v>
      </c>
      <c r="G2773" s="4" t="s">
        <v>5989</v>
      </c>
      <c r="H2773" s="4" t="s">
        <v>16869</v>
      </c>
      <c r="I2773" s="7">
        <v>8054398593417</v>
      </c>
      <c r="J2773" s="4" t="s">
        <v>6575</v>
      </c>
      <c r="K2773" s="3">
        <v>1</v>
      </c>
    </row>
    <row r="2774" spans="1:11" x14ac:dyDescent="0.25">
      <c r="A2774" s="1" t="s">
        <v>1054</v>
      </c>
      <c r="B2774" s="1" t="s">
        <v>25</v>
      </c>
      <c r="C2774" s="5" t="s">
        <v>13625</v>
      </c>
      <c r="D2774" s="4" t="s">
        <v>17566</v>
      </c>
      <c r="E2774" s="1" t="s">
        <v>7284</v>
      </c>
      <c r="F2774" s="4" t="s">
        <v>13323</v>
      </c>
      <c r="G2774" s="4" t="s">
        <v>13323</v>
      </c>
      <c r="H2774" s="4" t="s">
        <v>13323</v>
      </c>
      <c r="I2774" s="7" t="s">
        <v>7285</v>
      </c>
      <c r="J2774" s="4" t="s">
        <v>7285</v>
      </c>
      <c r="K2774" s="3">
        <v>1</v>
      </c>
    </row>
    <row r="2775" spans="1:11" x14ac:dyDescent="0.25">
      <c r="A2775" s="1" t="s">
        <v>1687</v>
      </c>
      <c r="B2775" s="1" t="s">
        <v>26</v>
      </c>
      <c r="C2775" s="5" t="s">
        <v>13778</v>
      </c>
      <c r="D2775" s="4" t="s">
        <v>17567</v>
      </c>
      <c r="E2775" s="1" t="s">
        <v>8679</v>
      </c>
      <c r="F2775" s="4" t="s">
        <v>5</v>
      </c>
      <c r="G2775" s="4" t="s">
        <v>13284</v>
      </c>
      <c r="H2775" s="4" t="s">
        <v>5822</v>
      </c>
      <c r="I2775" s="7">
        <v>3340442622666</v>
      </c>
      <c r="J2775" s="4" t="s">
        <v>8680</v>
      </c>
      <c r="K2775" s="3">
        <v>1</v>
      </c>
    </row>
    <row r="2776" spans="1:11" x14ac:dyDescent="0.25">
      <c r="A2776" s="1" t="s">
        <v>984</v>
      </c>
      <c r="B2776" s="1" t="s">
        <v>25</v>
      </c>
      <c r="C2776" s="5" t="s">
        <v>13418</v>
      </c>
      <c r="D2776" s="4" t="s">
        <v>17568</v>
      </c>
      <c r="E2776" s="1" t="s">
        <v>7085</v>
      </c>
      <c r="F2776" s="4" t="s">
        <v>5</v>
      </c>
      <c r="G2776" s="4" t="s">
        <v>5989</v>
      </c>
      <c r="H2776" s="4" t="s">
        <v>6454</v>
      </c>
      <c r="I2776" s="7" t="s">
        <v>7086</v>
      </c>
      <c r="J2776" s="4" t="s">
        <v>7087</v>
      </c>
      <c r="K2776" s="3">
        <v>1</v>
      </c>
    </row>
    <row r="2777" spans="1:11" x14ac:dyDescent="0.25">
      <c r="A2777" s="1" t="s">
        <v>1484</v>
      </c>
      <c r="B2777" s="1" t="s">
        <v>26</v>
      </c>
      <c r="C2777" s="5" t="s">
        <v>15545</v>
      </c>
      <c r="D2777" s="4" t="s">
        <v>17569</v>
      </c>
      <c r="E2777" s="1" t="s">
        <v>8290</v>
      </c>
      <c r="F2777" s="4" t="s">
        <v>13323</v>
      </c>
      <c r="G2777" s="4" t="s">
        <v>13323</v>
      </c>
      <c r="H2777" s="4" t="s">
        <v>13323</v>
      </c>
      <c r="I2777" s="7">
        <v>6928231234763</v>
      </c>
      <c r="J2777" s="4" t="s">
        <v>8291</v>
      </c>
      <c r="K2777" s="3">
        <v>1</v>
      </c>
    </row>
    <row r="2778" spans="1:11" x14ac:dyDescent="0.25">
      <c r="A2778" s="1" t="s">
        <v>4785</v>
      </c>
      <c r="B2778" s="1" t="s">
        <v>34</v>
      </c>
      <c r="C2778" s="5" t="s">
        <v>14718</v>
      </c>
      <c r="D2778" s="4" t="s">
        <v>17105</v>
      </c>
      <c r="E2778" s="1" t="s">
        <v>12216</v>
      </c>
      <c r="F2778" s="4" t="s">
        <v>5</v>
      </c>
      <c r="G2778" s="4" t="s">
        <v>9241</v>
      </c>
      <c r="H2778" s="4" t="s">
        <v>6236</v>
      </c>
      <c r="I2778" s="7">
        <v>8033444902724</v>
      </c>
      <c r="J2778" s="4" t="s">
        <v>12217</v>
      </c>
      <c r="K2778" s="3">
        <v>1</v>
      </c>
    </row>
    <row r="2779" spans="1:11" x14ac:dyDescent="0.25">
      <c r="A2779" s="1" t="s">
        <v>4847</v>
      </c>
      <c r="B2779" s="1" t="s">
        <v>34</v>
      </c>
      <c r="C2779" s="5" t="s">
        <v>14719</v>
      </c>
      <c r="D2779" s="4" t="s">
        <v>17105</v>
      </c>
      <c r="E2779" s="1" t="s">
        <v>12216</v>
      </c>
      <c r="F2779" s="4" t="s">
        <v>5</v>
      </c>
      <c r="G2779" s="4" t="s">
        <v>9241</v>
      </c>
      <c r="H2779" s="4" t="s">
        <v>6236</v>
      </c>
      <c r="I2779" s="7">
        <v>8033444902571</v>
      </c>
      <c r="J2779" s="4" t="s">
        <v>12317</v>
      </c>
      <c r="K2779" s="3">
        <v>1</v>
      </c>
    </row>
    <row r="2780" spans="1:11" x14ac:dyDescent="0.25">
      <c r="A2780" s="1" t="s">
        <v>5395</v>
      </c>
      <c r="B2780" s="1" t="s">
        <v>37</v>
      </c>
      <c r="C2780" s="5" t="s">
        <v>14729</v>
      </c>
      <c r="D2780" s="4" t="s">
        <v>17105</v>
      </c>
      <c r="E2780" s="1" t="s">
        <v>13033</v>
      </c>
      <c r="F2780" s="4" t="s">
        <v>5</v>
      </c>
      <c r="G2780" s="4" t="s">
        <v>9241</v>
      </c>
      <c r="H2780" s="4" t="s">
        <v>6236</v>
      </c>
      <c r="I2780" s="7">
        <v>8033444778268</v>
      </c>
      <c r="J2780" s="4" t="s">
        <v>13034</v>
      </c>
      <c r="K2780" s="3">
        <v>1</v>
      </c>
    </row>
    <row r="2781" spans="1:11" x14ac:dyDescent="0.25">
      <c r="A2781" s="1" t="s">
        <v>4788</v>
      </c>
      <c r="B2781" s="1" t="s">
        <v>34</v>
      </c>
      <c r="C2781" s="5" t="s">
        <v>14698</v>
      </c>
      <c r="D2781" s="4" t="s">
        <v>17105</v>
      </c>
      <c r="E2781" s="1" t="s">
        <v>12222</v>
      </c>
      <c r="F2781" s="4" t="s">
        <v>5</v>
      </c>
      <c r="G2781" s="4" t="s">
        <v>9241</v>
      </c>
      <c r="H2781" s="4" t="s">
        <v>6236</v>
      </c>
      <c r="I2781" s="7">
        <v>8033444954877</v>
      </c>
      <c r="J2781" s="4" t="s">
        <v>12223</v>
      </c>
      <c r="K2781" s="3">
        <v>1</v>
      </c>
    </row>
    <row r="2782" spans="1:11" x14ac:dyDescent="0.25">
      <c r="A2782" s="1" t="s">
        <v>4855</v>
      </c>
      <c r="B2782" s="1" t="s">
        <v>34</v>
      </c>
      <c r="C2782" s="5" t="s">
        <v>14714</v>
      </c>
      <c r="D2782" s="4" t="s">
        <v>17105</v>
      </c>
      <c r="E2782" s="1" t="s">
        <v>12329</v>
      </c>
      <c r="F2782" s="4" t="s">
        <v>5</v>
      </c>
      <c r="G2782" s="4" t="s">
        <v>9241</v>
      </c>
      <c r="H2782" s="4" t="s">
        <v>6236</v>
      </c>
      <c r="I2782" s="7">
        <v>8033444907606</v>
      </c>
      <c r="J2782" s="4" t="s">
        <v>12330</v>
      </c>
      <c r="K2782" s="3">
        <v>1</v>
      </c>
    </row>
    <row r="2783" spans="1:11" x14ac:dyDescent="0.25">
      <c r="A2783" s="1" t="s">
        <v>4889</v>
      </c>
      <c r="B2783" s="1" t="s">
        <v>35</v>
      </c>
      <c r="C2783" s="5" t="s">
        <v>14721</v>
      </c>
      <c r="D2783" s="4" t="s">
        <v>17105</v>
      </c>
      <c r="E2783" s="1" t="s">
        <v>12389</v>
      </c>
      <c r="F2783" s="4" t="s">
        <v>5</v>
      </c>
      <c r="G2783" s="4" t="s">
        <v>9241</v>
      </c>
      <c r="H2783" s="4" t="s">
        <v>6236</v>
      </c>
      <c r="I2783" s="7">
        <v>8033444827607</v>
      </c>
      <c r="J2783" s="4" t="s">
        <v>12390</v>
      </c>
      <c r="K2783" s="3">
        <v>1</v>
      </c>
    </row>
    <row r="2784" spans="1:11" x14ac:dyDescent="0.25">
      <c r="A2784" s="1" t="s">
        <v>4890</v>
      </c>
      <c r="B2784" s="1" t="s">
        <v>35</v>
      </c>
      <c r="C2784" s="5" t="s">
        <v>14724</v>
      </c>
      <c r="D2784" s="4" t="s">
        <v>17105</v>
      </c>
      <c r="E2784" s="1" t="s">
        <v>12391</v>
      </c>
      <c r="F2784" s="4" t="s">
        <v>5</v>
      </c>
      <c r="G2784" s="4" t="s">
        <v>9241</v>
      </c>
      <c r="H2784" s="4" t="s">
        <v>6236</v>
      </c>
      <c r="I2784" s="7">
        <v>8033444788724</v>
      </c>
      <c r="J2784" s="4" t="s">
        <v>12392</v>
      </c>
      <c r="K2784" s="3">
        <v>1</v>
      </c>
    </row>
    <row r="2785" spans="1:11" x14ac:dyDescent="0.25">
      <c r="A2785" s="1" t="s">
        <v>4810</v>
      </c>
      <c r="B2785" s="1" t="s">
        <v>34</v>
      </c>
      <c r="C2785" s="5" t="s">
        <v>14732</v>
      </c>
      <c r="D2785" s="4" t="s">
        <v>17105</v>
      </c>
      <c r="E2785" s="1" t="s">
        <v>12262</v>
      </c>
      <c r="F2785" s="4" t="s">
        <v>5</v>
      </c>
      <c r="G2785" s="4" t="s">
        <v>9241</v>
      </c>
      <c r="H2785" s="4" t="s">
        <v>6236</v>
      </c>
      <c r="I2785" s="7">
        <v>8033444818872</v>
      </c>
      <c r="J2785" s="4" t="s">
        <v>12263</v>
      </c>
      <c r="K2785" s="3">
        <v>1</v>
      </c>
    </row>
    <row r="2786" spans="1:11" x14ac:dyDescent="0.25">
      <c r="A2786" s="1" t="s">
        <v>4882</v>
      </c>
      <c r="B2786" s="1" t="s">
        <v>35</v>
      </c>
      <c r="C2786" s="5" t="s">
        <v>14697</v>
      </c>
      <c r="D2786" s="4" t="s">
        <v>17105</v>
      </c>
      <c r="E2786" s="1" t="s">
        <v>12248</v>
      </c>
      <c r="F2786" s="4" t="s">
        <v>5</v>
      </c>
      <c r="G2786" s="4" t="s">
        <v>9241</v>
      </c>
      <c r="H2786" s="4" t="s">
        <v>6236</v>
      </c>
      <c r="I2786" s="7">
        <v>8033444941105</v>
      </c>
      <c r="J2786" s="4" t="s">
        <v>12377</v>
      </c>
      <c r="K2786" s="3">
        <v>1</v>
      </c>
    </row>
    <row r="2787" spans="1:11" x14ac:dyDescent="0.25">
      <c r="A2787" s="1" t="s">
        <v>4803</v>
      </c>
      <c r="B2787" s="1" t="s">
        <v>34</v>
      </c>
      <c r="C2787" s="5" t="s">
        <v>14703</v>
      </c>
      <c r="D2787" s="4" t="s">
        <v>17105</v>
      </c>
      <c r="E2787" s="1" t="s">
        <v>12248</v>
      </c>
      <c r="F2787" s="4" t="s">
        <v>5</v>
      </c>
      <c r="G2787" s="4" t="s">
        <v>9241</v>
      </c>
      <c r="H2787" s="4" t="s">
        <v>6236</v>
      </c>
      <c r="I2787" s="7">
        <v>8033444941167</v>
      </c>
      <c r="J2787" s="4" t="s">
        <v>12249</v>
      </c>
      <c r="K2787" s="3">
        <v>1</v>
      </c>
    </row>
    <row r="2788" spans="1:11" x14ac:dyDescent="0.25">
      <c r="A2788" s="1" t="s">
        <v>4800</v>
      </c>
      <c r="B2788" s="1" t="s">
        <v>34</v>
      </c>
      <c r="C2788" s="5" t="s">
        <v>14704</v>
      </c>
      <c r="D2788" s="4" t="s">
        <v>17105</v>
      </c>
      <c r="E2788" s="1" t="s">
        <v>12242</v>
      </c>
      <c r="F2788" s="4" t="s">
        <v>5</v>
      </c>
      <c r="G2788" s="4" t="s">
        <v>9241</v>
      </c>
      <c r="H2788" s="4" t="s">
        <v>6236</v>
      </c>
      <c r="I2788" s="7">
        <v>8033444944168</v>
      </c>
      <c r="J2788" s="4" t="s">
        <v>12243</v>
      </c>
      <c r="K2788" s="3">
        <v>1</v>
      </c>
    </row>
    <row r="2789" spans="1:11" x14ac:dyDescent="0.25">
      <c r="A2789" s="1" t="s">
        <v>4798</v>
      </c>
      <c r="B2789" s="1" t="s">
        <v>34</v>
      </c>
      <c r="C2789" s="5" t="s">
        <v>14733</v>
      </c>
      <c r="D2789" s="4" t="s">
        <v>17105</v>
      </c>
      <c r="E2789" s="1" t="s">
        <v>12238</v>
      </c>
      <c r="F2789" s="4" t="s">
        <v>5</v>
      </c>
      <c r="G2789" s="4" t="s">
        <v>9241</v>
      </c>
      <c r="H2789" s="4" t="s">
        <v>6236</v>
      </c>
      <c r="I2789" s="7">
        <v>8033444818681</v>
      </c>
      <c r="J2789" s="4" t="s">
        <v>12239</v>
      </c>
      <c r="K2789" s="3">
        <v>1</v>
      </c>
    </row>
    <row r="2790" spans="1:11" x14ac:dyDescent="0.25">
      <c r="A2790" s="1" t="s">
        <v>4903</v>
      </c>
      <c r="B2790" s="1" t="s">
        <v>35</v>
      </c>
      <c r="C2790" s="5" t="s">
        <v>14728</v>
      </c>
      <c r="D2790" s="4" t="s">
        <v>17105</v>
      </c>
      <c r="E2790" s="1" t="s">
        <v>12416</v>
      </c>
      <c r="F2790" s="4" t="s">
        <v>5</v>
      </c>
      <c r="G2790" s="4" t="s">
        <v>9241</v>
      </c>
      <c r="H2790" s="4" t="s">
        <v>6236</v>
      </c>
      <c r="I2790" s="7">
        <v>8033444895873</v>
      </c>
      <c r="J2790" s="4" t="s">
        <v>12417</v>
      </c>
      <c r="K2790" s="3">
        <v>1</v>
      </c>
    </row>
    <row r="2791" spans="1:11" x14ac:dyDescent="0.25">
      <c r="A2791" s="1" t="s">
        <v>4782</v>
      </c>
      <c r="B2791" s="1" t="s">
        <v>34</v>
      </c>
      <c r="C2791" s="5" t="s">
        <v>14731</v>
      </c>
      <c r="D2791" s="4" t="s">
        <v>17105</v>
      </c>
      <c r="E2791" s="1" t="s">
        <v>12210</v>
      </c>
      <c r="F2791" s="4" t="s">
        <v>5</v>
      </c>
      <c r="G2791" s="4" t="s">
        <v>9241</v>
      </c>
      <c r="H2791" s="4" t="s">
        <v>6236</v>
      </c>
      <c r="I2791" s="7">
        <v>8033444822619</v>
      </c>
      <c r="J2791" s="4" t="s">
        <v>12211</v>
      </c>
      <c r="K2791" s="3">
        <v>1</v>
      </c>
    </row>
    <row r="2792" spans="1:11" x14ac:dyDescent="0.25">
      <c r="A2792" s="1" t="s">
        <v>4811</v>
      </c>
      <c r="B2792" s="1" t="s">
        <v>34</v>
      </c>
      <c r="C2792" s="5" t="s">
        <v>14720</v>
      </c>
      <c r="D2792" s="4" t="s">
        <v>17105</v>
      </c>
      <c r="E2792" s="1" t="s">
        <v>12264</v>
      </c>
      <c r="F2792" s="4" t="s">
        <v>5</v>
      </c>
      <c r="G2792" s="4" t="s">
        <v>9241</v>
      </c>
      <c r="H2792" s="4" t="s">
        <v>6236</v>
      </c>
      <c r="I2792" s="7">
        <v>8033444827676</v>
      </c>
      <c r="J2792" s="4" t="s">
        <v>12265</v>
      </c>
      <c r="K2792" s="3">
        <v>1</v>
      </c>
    </row>
    <row r="2793" spans="1:11" x14ac:dyDescent="0.25">
      <c r="A2793" s="1" t="s">
        <v>4888</v>
      </c>
      <c r="B2793" s="1" t="s">
        <v>35</v>
      </c>
      <c r="C2793" s="5" t="s">
        <v>14699</v>
      </c>
      <c r="D2793" s="4" t="s">
        <v>17105</v>
      </c>
      <c r="E2793" s="1" t="s">
        <v>12387</v>
      </c>
      <c r="F2793" s="4" t="s">
        <v>5</v>
      </c>
      <c r="G2793" s="4" t="s">
        <v>9241</v>
      </c>
      <c r="H2793" s="4" t="s">
        <v>6236</v>
      </c>
      <c r="I2793" s="7">
        <v>8033444954822</v>
      </c>
      <c r="J2793" s="4" t="s">
        <v>12388</v>
      </c>
      <c r="K2793" s="3">
        <v>1</v>
      </c>
    </row>
    <row r="2794" spans="1:11" x14ac:dyDescent="0.25">
      <c r="A2794" s="1" t="s">
        <v>4896</v>
      </c>
      <c r="B2794" s="1" t="s">
        <v>35</v>
      </c>
      <c r="C2794" s="5" t="s">
        <v>14700</v>
      </c>
      <c r="D2794" s="4" t="s">
        <v>17105</v>
      </c>
      <c r="E2794" s="1" t="s">
        <v>12402</v>
      </c>
      <c r="F2794" s="4" t="s">
        <v>5</v>
      </c>
      <c r="G2794" s="4" t="s">
        <v>9241</v>
      </c>
      <c r="H2794" s="4" t="s">
        <v>6236</v>
      </c>
      <c r="I2794" s="7">
        <v>8033444954761</v>
      </c>
      <c r="J2794" s="4" t="s">
        <v>12403</v>
      </c>
      <c r="K2794" s="3">
        <v>1</v>
      </c>
    </row>
    <row r="2795" spans="1:11" x14ac:dyDescent="0.25">
      <c r="A2795" s="1" t="s">
        <v>4833</v>
      </c>
      <c r="B2795" s="1" t="s">
        <v>34</v>
      </c>
      <c r="C2795" s="5" t="s">
        <v>14696</v>
      </c>
      <c r="D2795" s="4" t="s">
        <v>17105</v>
      </c>
      <c r="E2795" s="1" t="s">
        <v>12299</v>
      </c>
      <c r="F2795" s="4" t="s">
        <v>5</v>
      </c>
      <c r="G2795" s="4" t="s">
        <v>9241</v>
      </c>
      <c r="H2795" s="4" t="s">
        <v>6236</v>
      </c>
      <c r="I2795" s="7">
        <v>8033444941143</v>
      </c>
      <c r="J2795" s="4" t="s">
        <v>12300</v>
      </c>
      <c r="K2795" s="3">
        <v>1</v>
      </c>
    </row>
    <row r="2796" spans="1:11" x14ac:dyDescent="0.25">
      <c r="A2796" s="1" t="s">
        <v>4904</v>
      </c>
      <c r="B2796" s="1" t="s">
        <v>35</v>
      </c>
      <c r="C2796" s="5" t="s">
        <v>14702</v>
      </c>
      <c r="D2796" s="4" t="s">
        <v>17105</v>
      </c>
      <c r="E2796" s="1" t="s">
        <v>12299</v>
      </c>
      <c r="F2796" s="4" t="s">
        <v>5</v>
      </c>
      <c r="G2796" s="4" t="s">
        <v>9241</v>
      </c>
      <c r="H2796" s="4" t="s">
        <v>6236</v>
      </c>
      <c r="I2796" s="7">
        <v>8033444943956</v>
      </c>
      <c r="J2796" s="4" t="s">
        <v>12418</v>
      </c>
      <c r="K2796" s="3">
        <v>1</v>
      </c>
    </row>
    <row r="2797" spans="1:11" x14ac:dyDescent="0.25">
      <c r="A2797" s="1" t="s">
        <v>4852</v>
      </c>
      <c r="B2797" s="1" t="s">
        <v>34</v>
      </c>
      <c r="C2797" s="5" t="s">
        <v>14695</v>
      </c>
      <c r="D2797" s="4" t="s">
        <v>17105</v>
      </c>
      <c r="E2797" s="1" t="s">
        <v>12214</v>
      </c>
      <c r="F2797" s="4" t="s">
        <v>5</v>
      </c>
      <c r="G2797" s="4" t="s">
        <v>9241</v>
      </c>
      <c r="H2797" s="4" t="s">
        <v>6236</v>
      </c>
      <c r="I2797" s="7">
        <v>8033444944236</v>
      </c>
      <c r="J2797" s="4" t="s">
        <v>12324</v>
      </c>
      <c r="K2797" s="3">
        <v>1</v>
      </c>
    </row>
    <row r="2798" spans="1:11" x14ac:dyDescent="0.25">
      <c r="A2798" s="1" t="s">
        <v>4784</v>
      </c>
      <c r="B2798" s="1" t="s">
        <v>34</v>
      </c>
      <c r="C2798" s="5" t="s">
        <v>14701</v>
      </c>
      <c r="D2798" s="4" t="s">
        <v>17105</v>
      </c>
      <c r="E2798" s="1" t="s">
        <v>12214</v>
      </c>
      <c r="F2798" s="4" t="s">
        <v>5</v>
      </c>
      <c r="G2798" s="4" t="s">
        <v>9241</v>
      </c>
      <c r="H2798" s="4" t="s">
        <v>6236</v>
      </c>
      <c r="I2798" s="7">
        <v>8033444944052</v>
      </c>
      <c r="J2798" s="4" t="s">
        <v>12215</v>
      </c>
      <c r="K2798" s="3">
        <v>1</v>
      </c>
    </row>
    <row r="2799" spans="1:11" x14ac:dyDescent="0.25">
      <c r="A2799" s="1" t="s">
        <v>4830</v>
      </c>
      <c r="B2799" s="1" t="s">
        <v>34</v>
      </c>
      <c r="C2799" s="5" t="s">
        <v>14738</v>
      </c>
      <c r="D2799" s="4" t="s">
        <v>17105</v>
      </c>
      <c r="E2799" s="1" t="s">
        <v>12293</v>
      </c>
      <c r="F2799" s="4" t="s">
        <v>5</v>
      </c>
      <c r="G2799" s="4" t="s">
        <v>9241</v>
      </c>
      <c r="H2799" s="4" t="s">
        <v>6236</v>
      </c>
      <c r="I2799" s="7">
        <v>8033444819251</v>
      </c>
      <c r="J2799" s="4" t="s">
        <v>12294</v>
      </c>
      <c r="K2799" s="3">
        <v>1</v>
      </c>
    </row>
    <row r="2800" spans="1:11" x14ac:dyDescent="0.25">
      <c r="A2800" s="1" t="s">
        <v>4905</v>
      </c>
      <c r="B2800" s="1" t="s">
        <v>35</v>
      </c>
      <c r="C2800" s="5" t="s">
        <v>14716</v>
      </c>
      <c r="D2800" s="4" t="s">
        <v>17105</v>
      </c>
      <c r="E2800" s="1" t="s">
        <v>12419</v>
      </c>
      <c r="F2800" s="4" t="s">
        <v>5</v>
      </c>
      <c r="G2800" s="4" t="s">
        <v>9241</v>
      </c>
      <c r="H2800" s="4" t="s">
        <v>6236</v>
      </c>
      <c r="I2800" s="7">
        <v>8033444903523</v>
      </c>
      <c r="J2800" s="4" t="s">
        <v>12420</v>
      </c>
      <c r="K2800" s="3">
        <v>1</v>
      </c>
    </row>
    <row r="2801" spans="1:11" x14ac:dyDescent="0.25">
      <c r="A2801" s="1" t="s">
        <v>4901</v>
      </c>
      <c r="B2801" s="1" t="s">
        <v>35</v>
      </c>
      <c r="C2801" s="5" t="s">
        <v>14734</v>
      </c>
      <c r="D2801" s="4" t="s">
        <v>17105</v>
      </c>
      <c r="E2801" s="1" t="s">
        <v>12412</v>
      </c>
      <c r="F2801" s="4" t="s">
        <v>5</v>
      </c>
      <c r="G2801" s="4" t="s">
        <v>9241</v>
      </c>
      <c r="H2801" s="4" t="s">
        <v>6236</v>
      </c>
      <c r="I2801" s="7">
        <v>8033444821094</v>
      </c>
      <c r="J2801" s="4" t="s">
        <v>12413</v>
      </c>
      <c r="K2801" s="3">
        <v>1</v>
      </c>
    </row>
    <row r="2802" spans="1:11" x14ac:dyDescent="0.25">
      <c r="A2802" s="1" t="s">
        <v>4854</v>
      </c>
      <c r="B2802" s="1" t="s">
        <v>34</v>
      </c>
      <c r="C2802" s="5" t="s">
        <v>14709</v>
      </c>
      <c r="D2802" s="4" t="s">
        <v>17105</v>
      </c>
      <c r="E2802" s="1" t="s">
        <v>12327</v>
      </c>
      <c r="F2802" s="4" t="s">
        <v>5</v>
      </c>
      <c r="G2802" s="4" t="s">
        <v>9241</v>
      </c>
      <c r="H2802" s="4" t="s">
        <v>6236</v>
      </c>
      <c r="I2802" s="7">
        <v>8033444942584</v>
      </c>
      <c r="J2802" s="4" t="s">
        <v>12328</v>
      </c>
      <c r="K2802" s="3">
        <v>1</v>
      </c>
    </row>
    <row r="2803" spans="1:11" x14ac:dyDescent="0.25">
      <c r="A2803" s="1" t="s">
        <v>4906</v>
      </c>
      <c r="B2803" s="1" t="s">
        <v>35</v>
      </c>
      <c r="C2803" s="5" t="s">
        <v>14694</v>
      </c>
      <c r="D2803" s="4" t="s">
        <v>17105</v>
      </c>
      <c r="E2803" s="1" t="s">
        <v>12266</v>
      </c>
      <c r="F2803" s="4" t="s">
        <v>5</v>
      </c>
      <c r="G2803" s="4" t="s">
        <v>9241</v>
      </c>
      <c r="H2803" s="4" t="s">
        <v>6236</v>
      </c>
      <c r="I2803" s="7">
        <v>8033444943116</v>
      </c>
      <c r="J2803" s="4" t="s">
        <v>12421</v>
      </c>
      <c r="K2803" s="3">
        <v>1</v>
      </c>
    </row>
    <row r="2804" spans="1:11" x14ac:dyDescent="0.25">
      <c r="A2804" s="1" t="s">
        <v>4812</v>
      </c>
      <c r="B2804" s="1" t="s">
        <v>34</v>
      </c>
      <c r="C2804" s="5" t="s">
        <v>14712</v>
      </c>
      <c r="D2804" s="4" t="s">
        <v>17105</v>
      </c>
      <c r="E2804" s="1" t="s">
        <v>12266</v>
      </c>
      <c r="F2804" s="4" t="s">
        <v>5</v>
      </c>
      <c r="G2804" s="4" t="s">
        <v>9241</v>
      </c>
      <c r="H2804" s="4" t="s">
        <v>6236</v>
      </c>
      <c r="I2804" s="7">
        <v>8033444942324</v>
      </c>
      <c r="J2804" s="4" t="s">
        <v>12267</v>
      </c>
      <c r="K2804" s="3">
        <v>1</v>
      </c>
    </row>
    <row r="2805" spans="1:11" x14ac:dyDescent="0.25">
      <c r="A2805" s="1" t="s">
        <v>4799</v>
      </c>
      <c r="B2805" s="1" t="s">
        <v>34</v>
      </c>
      <c r="C2805" s="5" t="s">
        <v>14692</v>
      </c>
      <c r="D2805" s="4" t="s">
        <v>17105</v>
      </c>
      <c r="E2805" s="1" t="s">
        <v>12240</v>
      </c>
      <c r="F2805" s="4" t="s">
        <v>5</v>
      </c>
      <c r="G2805" s="4" t="s">
        <v>9241</v>
      </c>
      <c r="H2805" s="4" t="s">
        <v>6236</v>
      </c>
      <c r="I2805" s="7">
        <v>8033444943376</v>
      </c>
      <c r="J2805" s="4" t="s">
        <v>12241</v>
      </c>
      <c r="K2805" s="3">
        <v>1</v>
      </c>
    </row>
    <row r="2806" spans="1:11" x14ac:dyDescent="0.25">
      <c r="A2806" s="1" t="s">
        <v>4894</v>
      </c>
      <c r="B2806" s="1" t="s">
        <v>35</v>
      </c>
      <c r="C2806" s="5" t="s">
        <v>14693</v>
      </c>
      <c r="D2806" s="4" t="s">
        <v>17105</v>
      </c>
      <c r="E2806" s="1" t="s">
        <v>12240</v>
      </c>
      <c r="F2806" s="4" t="s">
        <v>5</v>
      </c>
      <c r="G2806" s="4" t="s">
        <v>9241</v>
      </c>
      <c r="H2806" s="4" t="s">
        <v>6236</v>
      </c>
      <c r="I2806" s="7">
        <v>8033444941242</v>
      </c>
      <c r="J2806" s="4" t="s">
        <v>12399</v>
      </c>
      <c r="K2806" s="3">
        <v>1</v>
      </c>
    </row>
    <row r="2807" spans="1:11" x14ac:dyDescent="0.25">
      <c r="A2807" s="1" t="s">
        <v>4853</v>
      </c>
      <c r="B2807" s="1" t="s">
        <v>34</v>
      </c>
      <c r="C2807" s="5" t="s">
        <v>14715</v>
      </c>
      <c r="D2807" s="4" t="s">
        <v>17105</v>
      </c>
      <c r="E2807" s="1" t="s">
        <v>12325</v>
      </c>
      <c r="F2807" s="4" t="s">
        <v>5</v>
      </c>
      <c r="G2807" s="4" t="s">
        <v>9241</v>
      </c>
      <c r="H2807" s="4" t="s">
        <v>6236</v>
      </c>
      <c r="I2807" s="7">
        <v>8033444906661</v>
      </c>
      <c r="J2807" s="4" t="s">
        <v>12326</v>
      </c>
      <c r="K2807" s="3">
        <v>1</v>
      </c>
    </row>
    <row r="2808" spans="1:11" x14ac:dyDescent="0.25">
      <c r="A2808" s="1" t="s">
        <v>4814</v>
      </c>
      <c r="B2808" s="1" t="s">
        <v>34</v>
      </c>
      <c r="C2808" s="5" t="s">
        <v>14737</v>
      </c>
      <c r="D2808" s="4" t="s">
        <v>17105</v>
      </c>
      <c r="E2808" s="1" t="s">
        <v>12270</v>
      </c>
      <c r="F2808" s="4" t="s">
        <v>5</v>
      </c>
      <c r="G2808" s="4" t="s">
        <v>9241</v>
      </c>
      <c r="H2808" s="4" t="s">
        <v>6236</v>
      </c>
      <c r="I2808" s="7">
        <v>8033444823531</v>
      </c>
      <c r="J2808" s="4" t="s">
        <v>12271</v>
      </c>
      <c r="K2808" s="3">
        <v>1</v>
      </c>
    </row>
    <row r="2809" spans="1:11" x14ac:dyDescent="0.25">
      <c r="A2809" s="1" t="s">
        <v>4801</v>
      </c>
      <c r="B2809" s="1" t="s">
        <v>34</v>
      </c>
      <c r="C2809" s="5" t="s">
        <v>14708</v>
      </c>
      <c r="D2809" s="4" t="s">
        <v>17105</v>
      </c>
      <c r="E2809" s="1" t="s">
        <v>12244</v>
      </c>
      <c r="F2809" s="4" t="s">
        <v>5</v>
      </c>
      <c r="G2809" s="4" t="s">
        <v>9241</v>
      </c>
      <c r="H2809" s="4" t="s">
        <v>6236</v>
      </c>
      <c r="I2809" s="7">
        <v>8033444942645</v>
      </c>
      <c r="J2809" s="4" t="s">
        <v>12245</v>
      </c>
      <c r="K2809" s="3">
        <v>1</v>
      </c>
    </row>
    <row r="2810" spans="1:11" x14ac:dyDescent="0.25">
      <c r="A2810" s="1" t="s">
        <v>4832</v>
      </c>
      <c r="B2810" s="1" t="s">
        <v>34</v>
      </c>
      <c r="C2810" s="5" t="s">
        <v>14706</v>
      </c>
      <c r="D2810" s="4" t="s">
        <v>17105</v>
      </c>
      <c r="E2810" s="1" t="s">
        <v>12297</v>
      </c>
      <c r="F2810" s="4" t="s">
        <v>5</v>
      </c>
      <c r="G2810" s="4" t="s">
        <v>9241</v>
      </c>
      <c r="H2810" s="4" t="s">
        <v>6236</v>
      </c>
      <c r="I2810" s="7">
        <v>8033444942959</v>
      </c>
      <c r="J2810" s="4" t="s">
        <v>12298</v>
      </c>
      <c r="K2810" s="3">
        <v>1</v>
      </c>
    </row>
    <row r="2811" spans="1:11" x14ac:dyDescent="0.25">
      <c r="A2811" s="1" t="s">
        <v>4834</v>
      </c>
      <c r="B2811" s="1" t="s">
        <v>34</v>
      </c>
      <c r="C2811" s="5" t="s">
        <v>14707</v>
      </c>
      <c r="D2811" s="4" t="s">
        <v>17105</v>
      </c>
      <c r="E2811" s="1" t="s">
        <v>12218</v>
      </c>
      <c r="F2811" s="4" t="s">
        <v>5</v>
      </c>
      <c r="G2811" s="4" t="s">
        <v>9241</v>
      </c>
      <c r="H2811" s="4" t="s">
        <v>6236</v>
      </c>
      <c r="I2811" s="7">
        <v>8033444942904</v>
      </c>
      <c r="J2811" s="4" t="s">
        <v>12301</v>
      </c>
      <c r="K2811" s="3">
        <v>1</v>
      </c>
    </row>
    <row r="2812" spans="1:11" x14ac:dyDescent="0.25">
      <c r="A2812" s="1" t="s">
        <v>4786</v>
      </c>
      <c r="B2812" s="1" t="s">
        <v>34</v>
      </c>
      <c r="C2812" s="5" t="s">
        <v>14736</v>
      </c>
      <c r="D2812" s="4" t="s">
        <v>17105</v>
      </c>
      <c r="E2812" s="1" t="s">
        <v>12218</v>
      </c>
      <c r="F2812" s="4" t="s">
        <v>5</v>
      </c>
      <c r="G2812" s="4" t="s">
        <v>9241</v>
      </c>
      <c r="H2812" s="4" t="s">
        <v>6236</v>
      </c>
      <c r="I2812" s="7">
        <v>8033444823623</v>
      </c>
      <c r="J2812" s="4" t="s">
        <v>12219</v>
      </c>
      <c r="K2812" s="3">
        <v>1</v>
      </c>
    </row>
    <row r="2813" spans="1:11" x14ac:dyDescent="0.25">
      <c r="A2813" s="1" t="s">
        <v>4802</v>
      </c>
      <c r="B2813" s="1" t="s">
        <v>34</v>
      </c>
      <c r="C2813" s="5" t="s">
        <v>14726</v>
      </c>
      <c r="D2813" s="4" t="s">
        <v>17105</v>
      </c>
      <c r="E2813" s="1" t="s">
        <v>12246</v>
      </c>
      <c r="F2813" s="4" t="s">
        <v>5</v>
      </c>
      <c r="G2813" s="4" t="s">
        <v>9241</v>
      </c>
      <c r="H2813" s="4" t="s">
        <v>6236</v>
      </c>
      <c r="I2813" s="7">
        <v>8033444898546</v>
      </c>
      <c r="J2813" s="4" t="s">
        <v>12247</v>
      </c>
      <c r="K2813" s="3">
        <v>1</v>
      </c>
    </row>
    <row r="2814" spans="1:11" x14ac:dyDescent="0.25">
      <c r="A2814" s="1" t="s">
        <v>5048</v>
      </c>
      <c r="B2814" s="1" t="s">
        <v>36</v>
      </c>
      <c r="C2814" s="5" t="s">
        <v>14730</v>
      </c>
      <c r="D2814" s="4" t="s">
        <v>17105</v>
      </c>
      <c r="E2814" s="1" t="s">
        <v>12626</v>
      </c>
      <c r="F2814" s="4" t="s">
        <v>5</v>
      </c>
      <c r="G2814" s="4" t="s">
        <v>9241</v>
      </c>
      <c r="H2814" s="4" t="s">
        <v>6236</v>
      </c>
      <c r="I2814" s="7">
        <v>8033444778237</v>
      </c>
      <c r="J2814" s="4" t="s">
        <v>12627</v>
      </c>
      <c r="K2814" s="3">
        <v>1</v>
      </c>
    </row>
    <row r="2815" spans="1:11" x14ac:dyDescent="0.25">
      <c r="A2815" s="1" t="s">
        <v>4796</v>
      </c>
      <c r="B2815" s="1" t="s">
        <v>34</v>
      </c>
      <c r="C2815" s="5" t="s">
        <v>14713</v>
      </c>
      <c r="D2815" s="4" t="s">
        <v>17105</v>
      </c>
      <c r="E2815" s="1" t="s">
        <v>12234</v>
      </c>
      <c r="F2815" s="4" t="s">
        <v>5</v>
      </c>
      <c r="G2815" s="4" t="s">
        <v>9241</v>
      </c>
      <c r="H2815" s="4" t="s">
        <v>6236</v>
      </c>
      <c r="I2815" s="7">
        <v>8033444942058</v>
      </c>
      <c r="J2815" s="4" t="s">
        <v>12235</v>
      </c>
      <c r="K2815" s="3">
        <v>1</v>
      </c>
    </row>
    <row r="2816" spans="1:11" x14ac:dyDescent="0.25">
      <c r="A2816" s="1" t="s">
        <v>4794</v>
      </c>
      <c r="B2816" s="1" t="s">
        <v>34</v>
      </c>
      <c r="C2816" s="5" t="s">
        <v>14727</v>
      </c>
      <c r="D2816" s="4" t="s">
        <v>17105</v>
      </c>
      <c r="E2816" s="1" t="s">
        <v>12230</v>
      </c>
      <c r="F2816" s="4" t="s">
        <v>5</v>
      </c>
      <c r="G2816" s="4" t="s">
        <v>9241</v>
      </c>
      <c r="H2816" s="4" t="s">
        <v>6236</v>
      </c>
      <c r="I2816" s="7">
        <v>8033444897815</v>
      </c>
      <c r="J2816" s="4" t="s">
        <v>12231</v>
      </c>
      <c r="K2816" s="3">
        <v>1</v>
      </c>
    </row>
    <row r="2817" spans="1:11" x14ac:dyDescent="0.25">
      <c r="A2817" s="1" t="s">
        <v>4902</v>
      </c>
      <c r="B2817" s="1" t="s">
        <v>35</v>
      </c>
      <c r="C2817" s="5" t="s">
        <v>14723</v>
      </c>
      <c r="D2817" s="4" t="s">
        <v>17105</v>
      </c>
      <c r="E2817" s="1" t="s">
        <v>12414</v>
      </c>
      <c r="F2817" s="4" t="s">
        <v>5</v>
      </c>
      <c r="G2817" s="4" t="s">
        <v>9241</v>
      </c>
      <c r="H2817" s="4" t="s">
        <v>6236</v>
      </c>
      <c r="I2817" s="7">
        <v>8033444900171</v>
      </c>
      <c r="J2817" s="4" t="s">
        <v>12415</v>
      </c>
      <c r="K2817" s="3">
        <v>1</v>
      </c>
    </row>
    <row r="2818" spans="1:11" x14ac:dyDescent="0.25">
      <c r="A2818" s="1" t="s">
        <v>4795</v>
      </c>
      <c r="B2818" s="1" t="s">
        <v>34</v>
      </c>
      <c r="C2818" s="5" t="s">
        <v>14711</v>
      </c>
      <c r="D2818" s="4" t="s">
        <v>17105</v>
      </c>
      <c r="E2818" s="1" t="s">
        <v>12232</v>
      </c>
      <c r="F2818" s="4" t="s">
        <v>5</v>
      </c>
      <c r="G2818" s="4" t="s">
        <v>9241</v>
      </c>
      <c r="H2818" s="4" t="s">
        <v>6236</v>
      </c>
      <c r="I2818" s="7">
        <v>8033444942539</v>
      </c>
      <c r="J2818" s="4" t="s">
        <v>12233</v>
      </c>
      <c r="K2818" s="3">
        <v>1</v>
      </c>
    </row>
    <row r="2819" spans="1:11" x14ac:dyDescent="0.25">
      <c r="A2819" s="1" t="s">
        <v>4789</v>
      </c>
      <c r="B2819" s="1" t="s">
        <v>34</v>
      </c>
      <c r="C2819" s="5" t="s">
        <v>14710</v>
      </c>
      <c r="D2819" s="4" t="s">
        <v>17105</v>
      </c>
      <c r="E2819" s="1" t="s">
        <v>12224</v>
      </c>
      <c r="F2819" s="4" t="s">
        <v>5</v>
      </c>
      <c r="G2819" s="4" t="s">
        <v>9241</v>
      </c>
      <c r="H2819" s="4" t="s">
        <v>6236</v>
      </c>
      <c r="I2819" s="7">
        <v>8033444962148</v>
      </c>
      <c r="J2819" s="4" t="s">
        <v>12225</v>
      </c>
      <c r="K2819" s="3">
        <v>1</v>
      </c>
    </row>
    <row r="2820" spans="1:11" x14ac:dyDescent="0.25">
      <c r="A2820" s="1" t="s">
        <v>4897</v>
      </c>
      <c r="B2820" s="1" t="s">
        <v>35</v>
      </c>
      <c r="C2820" s="5" t="s">
        <v>14691</v>
      </c>
      <c r="D2820" s="4" t="s">
        <v>17105</v>
      </c>
      <c r="E2820" s="1" t="s">
        <v>12404</v>
      </c>
      <c r="F2820" s="4" t="s">
        <v>5</v>
      </c>
      <c r="G2820" s="4" t="s">
        <v>9241</v>
      </c>
      <c r="H2820" s="4" t="s">
        <v>6236</v>
      </c>
      <c r="I2820" s="7">
        <v>8033444943703</v>
      </c>
      <c r="J2820" s="4" t="s">
        <v>12405</v>
      </c>
      <c r="K2820" s="3">
        <v>1</v>
      </c>
    </row>
    <row r="2821" spans="1:11" x14ac:dyDescent="0.25">
      <c r="A2821" s="1" t="s">
        <v>4829</v>
      </c>
      <c r="B2821" s="1" t="s">
        <v>34</v>
      </c>
      <c r="C2821" s="5" t="s">
        <v>14722</v>
      </c>
      <c r="D2821" s="4" t="s">
        <v>17105</v>
      </c>
      <c r="E2821" s="1" t="s">
        <v>12291</v>
      </c>
      <c r="F2821" s="4" t="s">
        <v>5</v>
      </c>
      <c r="G2821" s="4" t="s">
        <v>9241</v>
      </c>
      <c r="H2821" s="4" t="s">
        <v>6236</v>
      </c>
      <c r="I2821" s="7">
        <v>8033444901437</v>
      </c>
      <c r="J2821" s="4" t="s">
        <v>12292</v>
      </c>
      <c r="K2821" s="3">
        <v>1</v>
      </c>
    </row>
    <row r="2822" spans="1:11" x14ac:dyDescent="0.25">
      <c r="A2822" s="1" t="s">
        <v>4793</v>
      </c>
      <c r="B2822" s="1" t="s">
        <v>34</v>
      </c>
      <c r="C2822" s="5" t="s">
        <v>14735</v>
      </c>
      <c r="D2822" s="4" t="s">
        <v>17105</v>
      </c>
      <c r="E2822" s="1" t="s">
        <v>12228</v>
      </c>
      <c r="F2822" s="4" t="s">
        <v>5</v>
      </c>
      <c r="G2822" s="4" t="s">
        <v>9241</v>
      </c>
      <c r="H2822" s="4" t="s">
        <v>6236</v>
      </c>
      <c r="I2822" s="7">
        <v>8033444824026</v>
      </c>
      <c r="J2822" s="4" t="s">
        <v>12229</v>
      </c>
      <c r="K2822" s="3">
        <v>1</v>
      </c>
    </row>
    <row r="2823" spans="1:11" x14ac:dyDescent="0.25">
      <c r="A2823" s="1" t="s">
        <v>4895</v>
      </c>
      <c r="B2823" s="1" t="s">
        <v>35</v>
      </c>
      <c r="C2823" s="5" t="s">
        <v>14705</v>
      </c>
      <c r="D2823" s="4" t="s">
        <v>17105</v>
      </c>
      <c r="E2823" s="1" t="s">
        <v>12400</v>
      </c>
      <c r="F2823" s="4" t="s">
        <v>5</v>
      </c>
      <c r="G2823" s="4" t="s">
        <v>9241</v>
      </c>
      <c r="H2823" s="4" t="s">
        <v>6236</v>
      </c>
      <c r="I2823" s="7">
        <v>8033444979351</v>
      </c>
      <c r="J2823" s="4" t="s">
        <v>12401</v>
      </c>
      <c r="K2823" s="3">
        <v>1</v>
      </c>
    </row>
    <row r="2824" spans="1:11" x14ac:dyDescent="0.25">
      <c r="A2824" s="1" t="s">
        <v>4828</v>
      </c>
      <c r="B2824" s="1" t="s">
        <v>34</v>
      </c>
      <c r="C2824" s="5" t="s">
        <v>14725</v>
      </c>
      <c r="D2824" s="4" t="s">
        <v>17105</v>
      </c>
      <c r="E2824" s="1" t="s">
        <v>12289</v>
      </c>
      <c r="F2824" s="4" t="s">
        <v>5</v>
      </c>
      <c r="G2824" s="4" t="s">
        <v>9241</v>
      </c>
      <c r="H2824" s="4" t="s">
        <v>6236</v>
      </c>
      <c r="I2824" s="7">
        <v>8033444898973</v>
      </c>
      <c r="J2824" s="4" t="s">
        <v>12290</v>
      </c>
      <c r="K2824" s="3">
        <v>1</v>
      </c>
    </row>
    <row r="2825" spans="1:11" x14ac:dyDescent="0.25">
      <c r="A2825" s="1" t="s">
        <v>4783</v>
      </c>
      <c r="B2825" s="1" t="s">
        <v>34</v>
      </c>
      <c r="C2825" s="5" t="s">
        <v>14717</v>
      </c>
      <c r="D2825" s="4" t="s">
        <v>17105</v>
      </c>
      <c r="E2825" s="1" t="s">
        <v>12212</v>
      </c>
      <c r="F2825" s="4" t="s">
        <v>5</v>
      </c>
      <c r="G2825" s="4" t="s">
        <v>9241</v>
      </c>
      <c r="H2825" s="4" t="s">
        <v>6236</v>
      </c>
      <c r="I2825" s="7">
        <v>8033444790055</v>
      </c>
      <c r="J2825" s="4" t="s">
        <v>12213</v>
      </c>
      <c r="K2825" s="3">
        <v>1</v>
      </c>
    </row>
    <row r="2826" spans="1:11" x14ac:dyDescent="0.25">
      <c r="A2826" s="1" t="s">
        <v>3358</v>
      </c>
      <c r="B2826" s="1" t="s">
        <v>28</v>
      </c>
      <c r="C2826" s="5" t="s">
        <v>15088</v>
      </c>
      <c r="D2826" s="4" t="s">
        <v>17570</v>
      </c>
      <c r="E2826" s="1" t="s">
        <v>10798</v>
      </c>
      <c r="F2826" s="4" t="s">
        <v>5</v>
      </c>
      <c r="G2826" s="4" t="s">
        <v>7497</v>
      </c>
      <c r="H2826" s="4" t="s">
        <v>5822</v>
      </c>
      <c r="I2826" s="7">
        <v>5702791371769</v>
      </c>
      <c r="J2826" s="4" t="s">
        <v>10799</v>
      </c>
      <c r="K2826" s="3">
        <v>1</v>
      </c>
    </row>
    <row r="2827" spans="1:11" x14ac:dyDescent="0.25">
      <c r="A2827" s="1" t="s">
        <v>981</v>
      </c>
      <c r="B2827" s="1" t="s">
        <v>24</v>
      </c>
      <c r="C2827" s="5" t="s">
        <v>15864</v>
      </c>
      <c r="D2827" s="4" t="s">
        <v>17570</v>
      </c>
      <c r="E2827" s="1" t="s">
        <v>7077</v>
      </c>
      <c r="F2827" s="4" t="s">
        <v>5</v>
      </c>
      <c r="G2827" s="4" t="s">
        <v>7497</v>
      </c>
      <c r="H2827" s="4" t="s">
        <v>5822</v>
      </c>
      <c r="I2827" s="7">
        <v>5702791221996</v>
      </c>
      <c r="J2827" s="4" t="s">
        <v>7078</v>
      </c>
      <c r="K2827" s="3">
        <v>1</v>
      </c>
    </row>
    <row r="2828" spans="1:11" x14ac:dyDescent="0.25">
      <c r="A2828" s="1" t="s">
        <v>3419</v>
      </c>
      <c r="B2828" s="1" t="s">
        <v>28</v>
      </c>
      <c r="C2828" s="5" t="s">
        <v>14409</v>
      </c>
      <c r="D2828" s="4" t="s">
        <v>17571</v>
      </c>
      <c r="E2828" s="1" t="s">
        <v>10840</v>
      </c>
      <c r="F2828" s="4" t="s">
        <v>5</v>
      </c>
      <c r="G2828" s="4" t="s">
        <v>7497</v>
      </c>
      <c r="H2828" s="4" t="s">
        <v>5822</v>
      </c>
      <c r="I2828" s="7">
        <v>5702791387128</v>
      </c>
      <c r="J2828" s="4" t="s">
        <v>10841</v>
      </c>
      <c r="K2828" s="3">
        <v>1</v>
      </c>
    </row>
    <row r="2829" spans="1:11" x14ac:dyDescent="0.25">
      <c r="A2829" s="1" t="s">
        <v>1407</v>
      </c>
      <c r="B2829" s="1" t="s">
        <v>25</v>
      </c>
      <c r="C2829" s="5" t="s">
        <v>13381</v>
      </c>
      <c r="D2829" s="4" t="s">
        <v>17572</v>
      </c>
      <c r="E2829" s="1" t="s">
        <v>8148</v>
      </c>
      <c r="F2829" s="4" t="s">
        <v>5</v>
      </c>
      <c r="G2829" s="4" t="s">
        <v>13323</v>
      </c>
      <c r="H2829" s="4" t="s">
        <v>13323</v>
      </c>
      <c r="I2829" s="7" t="s">
        <v>8149</v>
      </c>
      <c r="J2829" s="4" t="s">
        <v>8149</v>
      </c>
      <c r="K2829" s="3">
        <v>1</v>
      </c>
    </row>
    <row r="2830" spans="1:11" x14ac:dyDescent="0.25">
      <c r="A2830" s="1" t="s">
        <v>1082</v>
      </c>
      <c r="B2830" s="1" t="s">
        <v>25</v>
      </c>
      <c r="C2830" s="5" t="s">
        <v>13441</v>
      </c>
      <c r="D2830" s="4" t="s">
        <v>17573</v>
      </c>
      <c r="E2830" s="1" t="s">
        <v>7357</v>
      </c>
      <c r="F2830" s="4" t="s">
        <v>5</v>
      </c>
      <c r="G2830" s="4" t="s">
        <v>6074</v>
      </c>
      <c r="H2830" s="4" t="s">
        <v>6074</v>
      </c>
      <c r="I2830" s="7" t="s">
        <v>7358</v>
      </c>
      <c r="J2830" s="4" t="s">
        <v>7359</v>
      </c>
      <c r="K2830" s="3">
        <v>1</v>
      </c>
    </row>
    <row r="2831" spans="1:11" x14ac:dyDescent="0.25">
      <c r="A2831" s="1" t="s">
        <v>1083</v>
      </c>
      <c r="B2831" s="1" t="s">
        <v>25</v>
      </c>
      <c r="C2831" s="5" t="s">
        <v>15238</v>
      </c>
      <c r="D2831" s="4" t="s">
        <v>17574</v>
      </c>
      <c r="E2831" s="1" t="s">
        <v>7360</v>
      </c>
      <c r="F2831" s="4" t="s">
        <v>13289</v>
      </c>
      <c r="G2831" s="4" t="s">
        <v>6073</v>
      </c>
      <c r="H2831" s="4" t="s">
        <v>7363</v>
      </c>
      <c r="I2831" s="7" t="s">
        <v>7361</v>
      </c>
      <c r="J2831" s="4" t="s">
        <v>7362</v>
      </c>
      <c r="K2831" s="3">
        <v>1</v>
      </c>
    </row>
    <row r="2832" spans="1:11" x14ac:dyDescent="0.25">
      <c r="A2832" s="1" t="s">
        <v>1720</v>
      </c>
      <c r="B2832" s="1" t="s">
        <v>26</v>
      </c>
      <c r="C2832" s="5" t="s">
        <v>14288</v>
      </c>
      <c r="D2832" s="4" t="s">
        <v>17574</v>
      </c>
      <c r="E2832" s="1" t="s">
        <v>8738</v>
      </c>
      <c r="F2832" s="4" t="s">
        <v>4</v>
      </c>
      <c r="G2832" s="4" t="s">
        <v>13323</v>
      </c>
      <c r="H2832" s="4" t="s">
        <v>13323</v>
      </c>
      <c r="I2832" s="7">
        <v>747278946615</v>
      </c>
      <c r="J2832" s="4" t="s">
        <v>8739</v>
      </c>
      <c r="K2832" s="3">
        <v>1</v>
      </c>
    </row>
    <row r="2833" spans="1:11" x14ac:dyDescent="0.25">
      <c r="A2833" s="1" t="s">
        <v>3537</v>
      </c>
      <c r="B2833" s="1" t="s">
        <v>28</v>
      </c>
      <c r="C2833" s="5" t="s">
        <v>16792</v>
      </c>
      <c r="D2833" s="4" t="s">
        <v>17575</v>
      </c>
      <c r="E2833" s="1" t="s">
        <v>11001</v>
      </c>
      <c r="F2833" s="4" t="s">
        <v>5</v>
      </c>
      <c r="G2833" s="4" t="s">
        <v>13284</v>
      </c>
      <c r="H2833" s="4" t="s">
        <v>6169</v>
      </c>
      <c r="I2833" s="7">
        <v>5052095606860</v>
      </c>
      <c r="J2833" s="4" t="s">
        <v>11002</v>
      </c>
      <c r="K2833" s="3">
        <v>1</v>
      </c>
    </row>
    <row r="2834" spans="1:11" x14ac:dyDescent="0.25">
      <c r="A2834" s="1" t="s">
        <v>219</v>
      </c>
      <c r="B2834" s="1" t="s">
        <v>22</v>
      </c>
      <c r="C2834" s="5" t="s">
        <v>16391</v>
      </c>
      <c r="D2834" s="4" t="s">
        <v>17575</v>
      </c>
      <c r="E2834" s="1" t="s">
        <v>5987</v>
      </c>
      <c r="F2834" s="4" t="s">
        <v>5</v>
      </c>
      <c r="G2834" s="4" t="s">
        <v>9241</v>
      </c>
      <c r="H2834" s="4" t="s">
        <v>5989</v>
      </c>
      <c r="I2834" s="7">
        <v>5051928636517</v>
      </c>
      <c r="J2834" s="4" t="s">
        <v>5988</v>
      </c>
      <c r="K2834" s="3">
        <v>1</v>
      </c>
    </row>
    <row r="2835" spans="1:11" x14ac:dyDescent="0.25">
      <c r="A2835" s="1" t="s">
        <v>2614</v>
      </c>
      <c r="B2835" s="1" t="s">
        <v>27</v>
      </c>
      <c r="C2835" s="5" t="s">
        <v>16039</v>
      </c>
      <c r="D2835" s="4" t="s">
        <v>17575</v>
      </c>
      <c r="E2835" s="1" t="s">
        <v>10143</v>
      </c>
      <c r="F2835" s="4" t="s">
        <v>5</v>
      </c>
      <c r="G2835" s="4" t="s">
        <v>9241</v>
      </c>
      <c r="H2835" s="4" t="s">
        <v>6236</v>
      </c>
      <c r="I2835" s="7">
        <v>5051928784768</v>
      </c>
      <c r="J2835" s="4" t="s">
        <v>10144</v>
      </c>
      <c r="K2835" s="3">
        <v>1</v>
      </c>
    </row>
    <row r="2836" spans="1:11" x14ac:dyDescent="0.25">
      <c r="A2836" s="1" t="s">
        <v>2245</v>
      </c>
      <c r="B2836" s="1" t="s">
        <v>27</v>
      </c>
      <c r="C2836" s="5" t="s">
        <v>15885</v>
      </c>
      <c r="D2836" s="4" t="s">
        <v>17575</v>
      </c>
      <c r="E2836" s="1" t="s">
        <v>9674</v>
      </c>
      <c r="F2836" s="4" t="s">
        <v>5</v>
      </c>
      <c r="G2836" s="4" t="s">
        <v>13284</v>
      </c>
      <c r="H2836" s="4" t="s">
        <v>13323</v>
      </c>
      <c r="I2836" s="7">
        <v>5051928521660</v>
      </c>
      <c r="J2836" s="4" t="s">
        <v>9675</v>
      </c>
      <c r="K2836" s="3">
        <v>1</v>
      </c>
    </row>
    <row r="2837" spans="1:11" x14ac:dyDescent="0.25">
      <c r="A2837" s="1" t="s">
        <v>1418</v>
      </c>
      <c r="B2837" s="1" t="s">
        <v>25</v>
      </c>
      <c r="C2837" s="5" t="s">
        <v>16187</v>
      </c>
      <c r="D2837" s="4" t="s">
        <v>17576</v>
      </c>
      <c r="E2837" s="1" t="s">
        <v>8170</v>
      </c>
      <c r="F2837" s="4" t="s">
        <v>4</v>
      </c>
      <c r="G2837" s="4" t="s">
        <v>13323</v>
      </c>
      <c r="H2837" s="4" t="s">
        <v>13323</v>
      </c>
      <c r="I2837" s="7" t="s">
        <v>8171</v>
      </c>
      <c r="J2837" s="4" t="s">
        <v>8171</v>
      </c>
      <c r="K2837" s="3">
        <v>1</v>
      </c>
    </row>
    <row r="2838" spans="1:11" x14ac:dyDescent="0.25">
      <c r="A2838" s="1" t="s">
        <v>2006</v>
      </c>
      <c r="B2838" s="1" t="s">
        <v>26</v>
      </c>
      <c r="C2838" s="5" t="s">
        <v>13733</v>
      </c>
      <c r="D2838" s="4" t="s">
        <v>16982</v>
      </c>
      <c r="E2838" s="1" t="s">
        <v>9215</v>
      </c>
      <c r="F2838" s="4" t="s">
        <v>5</v>
      </c>
      <c r="G2838" s="4" t="s">
        <v>13284</v>
      </c>
      <c r="H2838" s="4" t="s">
        <v>5822</v>
      </c>
      <c r="I2838" s="7">
        <v>191579489997</v>
      </c>
      <c r="J2838" s="4" t="s">
        <v>9216</v>
      </c>
      <c r="K2838" s="3">
        <v>1</v>
      </c>
    </row>
    <row r="2839" spans="1:11" x14ac:dyDescent="0.25">
      <c r="A2839" s="1" t="s">
        <v>1302</v>
      </c>
      <c r="B2839" s="1" t="s">
        <v>25</v>
      </c>
      <c r="C2839" s="5" t="s">
        <v>13392</v>
      </c>
      <c r="D2839" s="4" t="s">
        <v>17577</v>
      </c>
      <c r="E2839" s="1" t="s">
        <v>7946</v>
      </c>
      <c r="F2839" s="4" t="s">
        <v>4</v>
      </c>
      <c r="G2839" s="4" t="s">
        <v>13284</v>
      </c>
      <c r="H2839" s="4" t="s">
        <v>6062</v>
      </c>
      <c r="I2839" s="7">
        <v>5060445162133</v>
      </c>
      <c r="J2839" s="4" t="s">
        <v>7947</v>
      </c>
      <c r="K2839" s="3">
        <v>1</v>
      </c>
    </row>
    <row r="2840" spans="1:11" x14ac:dyDescent="0.25">
      <c r="A2840" s="1" t="s">
        <v>3268</v>
      </c>
      <c r="B2840" s="1" t="s">
        <v>28</v>
      </c>
      <c r="C2840" s="5" t="s">
        <v>15153</v>
      </c>
      <c r="D2840" s="4" t="s">
        <v>17577</v>
      </c>
      <c r="E2840" s="1" t="s">
        <v>10751</v>
      </c>
      <c r="F2840" s="4" t="s">
        <v>4</v>
      </c>
      <c r="G2840" s="4" t="s">
        <v>13287</v>
      </c>
      <c r="H2840" s="4" t="s">
        <v>6011</v>
      </c>
      <c r="I2840" s="7">
        <v>5018899778974</v>
      </c>
      <c r="J2840" s="4" t="s">
        <v>10752</v>
      </c>
      <c r="K2840" s="3">
        <v>1</v>
      </c>
    </row>
    <row r="2841" spans="1:11" x14ac:dyDescent="0.25">
      <c r="A2841" s="1" t="s">
        <v>2490</v>
      </c>
      <c r="B2841" s="1" t="s">
        <v>27</v>
      </c>
      <c r="C2841" s="5" t="s">
        <v>14635</v>
      </c>
      <c r="D2841" s="4" t="s">
        <v>17577</v>
      </c>
      <c r="E2841" s="1" t="s">
        <v>10078</v>
      </c>
      <c r="F2841" s="4" t="s">
        <v>4</v>
      </c>
      <c r="G2841" s="4" t="s">
        <v>5989</v>
      </c>
      <c r="H2841" s="4" t="s">
        <v>6129</v>
      </c>
      <c r="I2841" s="7">
        <v>5018899472353</v>
      </c>
      <c r="J2841" s="4" t="s">
        <v>10079</v>
      </c>
      <c r="K2841" s="3">
        <v>1</v>
      </c>
    </row>
    <row r="2842" spans="1:11" x14ac:dyDescent="0.25">
      <c r="A2842" s="1" t="s">
        <v>1290</v>
      </c>
      <c r="B2842" s="1" t="s">
        <v>25</v>
      </c>
      <c r="C2842" s="5" t="s">
        <v>13354</v>
      </c>
      <c r="D2842" s="4" t="s">
        <v>17577</v>
      </c>
      <c r="E2842" s="1" t="s">
        <v>7913</v>
      </c>
      <c r="F2842" s="4" t="s">
        <v>5</v>
      </c>
      <c r="G2842" s="4" t="s">
        <v>13282</v>
      </c>
      <c r="H2842" s="4" t="s">
        <v>5822</v>
      </c>
      <c r="I2842" s="7" t="s">
        <v>7914</v>
      </c>
      <c r="J2842" s="4" t="s">
        <v>7915</v>
      </c>
      <c r="K2842" s="3">
        <v>1</v>
      </c>
    </row>
    <row r="2843" spans="1:11" x14ac:dyDescent="0.25">
      <c r="A2843" s="1" t="s">
        <v>1298</v>
      </c>
      <c r="B2843" s="1" t="s">
        <v>25</v>
      </c>
      <c r="C2843" s="5" t="s">
        <v>16476</v>
      </c>
      <c r="D2843" s="4" t="s">
        <v>17578</v>
      </c>
      <c r="E2843" s="1" t="s">
        <v>7935</v>
      </c>
      <c r="F2843" s="4" t="s">
        <v>5</v>
      </c>
      <c r="G2843" s="4" t="s">
        <v>5989</v>
      </c>
      <c r="H2843" s="4" t="s">
        <v>6129</v>
      </c>
      <c r="I2843" s="7">
        <v>5052905207362</v>
      </c>
      <c r="J2843" s="4" t="s">
        <v>7936</v>
      </c>
      <c r="K2843" s="3">
        <v>1</v>
      </c>
    </row>
    <row r="2844" spans="1:11" x14ac:dyDescent="0.25">
      <c r="A2844" s="1" t="s">
        <v>2678</v>
      </c>
      <c r="B2844" s="1" t="s">
        <v>27</v>
      </c>
      <c r="C2844" s="5" t="s">
        <v>16373</v>
      </c>
      <c r="D2844" s="4" t="s">
        <v>17578</v>
      </c>
      <c r="E2844" s="1" t="s">
        <v>10209</v>
      </c>
      <c r="F2844" s="4" t="s">
        <v>3</v>
      </c>
      <c r="G2844" s="4" t="s">
        <v>13282</v>
      </c>
      <c r="H2844" s="4" t="s">
        <v>6186</v>
      </c>
      <c r="I2844" s="7">
        <v>5055439126628</v>
      </c>
      <c r="J2844" s="4" t="s">
        <v>10210</v>
      </c>
      <c r="K2844" s="3">
        <v>1</v>
      </c>
    </row>
    <row r="2845" spans="1:11" x14ac:dyDescent="0.25">
      <c r="A2845" s="1" t="s">
        <v>2441</v>
      </c>
      <c r="B2845" s="1" t="s">
        <v>27</v>
      </c>
      <c r="C2845" s="5" t="s">
        <v>16374</v>
      </c>
      <c r="D2845" s="4" t="s">
        <v>17578</v>
      </c>
      <c r="E2845" s="1" t="s">
        <v>9981</v>
      </c>
      <c r="F2845" s="4" t="s">
        <v>3</v>
      </c>
      <c r="G2845" s="4" t="s">
        <v>13282</v>
      </c>
      <c r="H2845" s="4" t="s">
        <v>6186</v>
      </c>
      <c r="I2845" s="7">
        <v>5055439126130</v>
      </c>
      <c r="J2845" s="4" t="s">
        <v>9982</v>
      </c>
      <c r="K2845" s="3">
        <v>1</v>
      </c>
    </row>
    <row r="2846" spans="1:11" x14ac:dyDescent="0.25">
      <c r="A2846" s="1" t="s">
        <v>802</v>
      </c>
      <c r="B2846" s="1" t="s">
        <v>24</v>
      </c>
      <c r="C2846" s="5" t="s">
        <v>16661</v>
      </c>
      <c r="D2846" s="4" t="s">
        <v>17578</v>
      </c>
      <c r="E2846" s="1" t="s">
        <v>6733</v>
      </c>
      <c r="F2846" s="4" t="s">
        <v>4</v>
      </c>
      <c r="G2846" s="4" t="s">
        <v>13288</v>
      </c>
      <c r="H2846" s="4" t="s">
        <v>5822</v>
      </c>
      <c r="I2846" s="7">
        <v>7071944003580</v>
      </c>
      <c r="J2846" s="4" t="s">
        <v>6734</v>
      </c>
      <c r="K2846" s="3">
        <v>1</v>
      </c>
    </row>
    <row r="2847" spans="1:11" x14ac:dyDescent="0.25">
      <c r="A2847" s="1" t="s">
        <v>757</v>
      </c>
      <c r="B2847" s="1" t="s">
        <v>24</v>
      </c>
      <c r="C2847" s="5" t="s">
        <v>13702</v>
      </c>
      <c r="D2847" s="4" t="s">
        <v>17579</v>
      </c>
      <c r="E2847" s="1" t="s">
        <v>6641</v>
      </c>
      <c r="F2847" s="4" t="s">
        <v>5</v>
      </c>
      <c r="G2847" s="4" t="s">
        <v>9241</v>
      </c>
      <c r="H2847" s="4" t="s">
        <v>6236</v>
      </c>
      <c r="I2847" s="7">
        <v>4059244219637</v>
      </c>
      <c r="J2847" s="4" t="s">
        <v>6642</v>
      </c>
      <c r="K2847" s="3">
        <v>1</v>
      </c>
    </row>
    <row r="2848" spans="1:11" x14ac:dyDescent="0.25">
      <c r="A2848" s="1" t="s">
        <v>2141</v>
      </c>
      <c r="B2848" s="1" t="s">
        <v>27</v>
      </c>
      <c r="C2848" s="5" t="s">
        <v>14839</v>
      </c>
      <c r="D2848" s="4" t="s">
        <v>17580</v>
      </c>
      <c r="E2848" s="1" t="s">
        <v>9474</v>
      </c>
      <c r="F2848" s="4" t="s">
        <v>5</v>
      </c>
      <c r="G2848" s="4" t="s">
        <v>13287</v>
      </c>
      <c r="H2848" s="4" t="s">
        <v>6011</v>
      </c>
      <c r="I2848" s="7" t="s">
        <v>9475</v>
      </c>
      <c r="J2848" s="4" t="s">
        <v>9475</v>
      </c>
      <c r="K2848" s="3">
        <v>1</v>
      </c>
    </row>
    <row r="2849" spans="1:11" x14ac:dyDescent="0.25">
      <c r="A2849" s="1" t="s">
        <v>2087</v>
      </c>
      <c r="B2849" s="1" t="s">
        <v>27</v>
      </c>
      <c r="C2849" s="5" t="s">
        <v>14422</v>
      </c>
      <c r="D2849" s="4" t="s">
        <v>17128</v>
      </c>
      <c r="E2849" s="1" t="s">
        <v>9371</v>
      </c>
      <c r="F2849" s="4" t="s">
        <v>5</v>
      </c>
      <c r="G2849" s="4" t="s">
        <v>13323</v>
      </c>
      <c r="H2849" s="4" t="s">
        <v>13323</v>
      </c>
      <c r="I2849" s="7">
        <v>7707345712942</v>
      </c>
      <c r="J2849" s="4" t="s">
        <v>9372</v>
      </c>
      <c r="K2849" s="3">
        <v>1</v>
      </c>
    </row>
    <row r="2850" spans="1:11" x14ac:dyDescent="0.25">
      <c r="A2850" s="1" t="s">
        <v>2439</v>
      </c>
      <c r="B2850" s="1" t="s">
        <v>27</v>
      </c>
      <c r="C2850" s="5" t="s">
        <v>16307</v>
      </c>
      <c r="D2850" s="4" t="s">
        <v>17581</v>
      </c>
      <c r="E2850" s="1" t="s">
        <v>9977</v>
      </c>
      <c r="F2850" s="4" t="s">
        <v>5</v>
      </c>
      <c r="G2850" s="4" t="s">
        <v>9241</v>
      </c>
      <c r="H2850" s="4" t="s">
        <v>6236</v>
      </c>
      <c r="I2850" s="7">
        <v>303910911412</v>
      </c>
      <c r="J2850" s="4" t="s">
        <v>9978</v>
      </c>
      <c r="K2850" s="3">
        <v>1</v>
      </c>
    </row>
    <row r="2851" spans="1:11" x14ac:dyDescent="0.25">
      <c r="A2851" s="1" t="s">
        <v>1085</v>
      </c>
      <c r="B2851" s="1" t="s">
        <v>25</v>
      </c>
      <c r="C2851" s="5" t="s">
        <v>13352</v>
      </c>
      <c r="D2851" s="4" t="s">
        <v>17582</v>
      </c>
      <c r="E2851" s="1" t="s">
        <v>7367</v>
      </c>
      <c r="F2851" s="4" t="s">
        <v>3</v>
      </c>
      <c r="G2851" s="4" t="s">
        <v>6073</v>
      </c>
      <c r="H2851" s="4" t="s">
        <v>5822</v>
      </c>
      <c r="I2851" s="7" t="s">
        <v>7368</v>
      </c>
      <c r="J2851" s="4" t="s">
        <v>7369</v>
      </c>
      <c r="K2851" s="3">
        <v>1</v>
      </c>
    </row>
    <row r="2852" spans="1:11" x14ac:dyDescent="0.25">
      <c r="A2852" s="1" t="s">
        <v>2153</v>
      </c>
      <c r="B2852" s="1" t="s">
        <v>27</v>
      </c>
      <c r="C2852" s="5" t="s">
        <v>16291</v>
      </c>
      <c r="D2852" s="4" t="s">
        <v>17583</v>
      </c>
      <c r="E2852" s="1" t="s">
        <v>9495</v>
      </c>
      <c r="F2852" s="4" t="s">
        <v>4</v>
      </c>
      <c r="G2852" s="4" t="s">
        <v>13284</v>
      </c>
      <c r="H2852" s="4" t="s">
        <v>6062</v>
      </c>
      <c r="I2852" s="7">
        <v>4053015122560</v>
      </c>
      <c r="J2852" s="4" t="s">
        <v>9496</v>
      </c>
      <c r="K2852" s="3">
        <v>1</v>
      </c>
    </row>
    <row r="2853" spans="1:11" x14ac:dyDescent="0.25">
      <c r="A2853" s="1" t="s">
        <v>1055</v>
      </c>
      <c r="B2853" s="1" t="s">
        <v>25</v>
      </c>
      <c r="C2853" s="5" t="s">
        <v>13339</v>
      </c>
      <c r="D2853" s="4" t="s">
        <v>17584</v>
      </c>
      <c r="E2853" s="1" t="s">
        <v>7286</v>
      </c>
      <c r="F2853" s="4" t="s">
        <v>5</v>
      </c>
      <c r="G2853" s="4" t="s">
        <v>13282</v>
      </c>
      <c r="H2853" s="4" t="s">
        <v>5822</v>
      </c>
      <c r="I2853" s="7" t="s">
        <v>7287</v>
      </c>
      <c r="J2853" s="4" t="s">
        <v>7288</v>
      </c>
      <c r="K2853" s="3">
        <v>1</v>
      </c>
    </row>
    <row r="2854" spans="1:11" x14ac:dyDescent="0.25">
      <c r="A2854" s="1" t="s">
        <v>1058</v>
      </c>
      <c r="B2854" s="1" t="s">
        <v>25</v>
      </c>
      <c r="C2854" s="5" t="s">
        <v>13339</v>
      </c>
      <c r="D2854" s="4" t="s">
        <v>17584</v>
      </c>
      <c r="E2854" s="1" t="s">
        <v>7286</v>
      </c>
      <c r="F2854" s="4" t="s">
        <v>5</v>
      </c>
      <c r="G2854" s="4" t="s">
        <v>13282</v>
      </c>
      <c r="H2854" s="4" t="s">
        <v>5822</v>
      </c>
      <c r="I2854" s="7" t="s">
        <v>7287</v>
      </c>
      <c r="J2854" s="4" t="s">
        <v>7288</v>
      </c>
      <c r="K2854" s="3">
        <v>1</v>
      </c>
    </row>
    <row r="2855" spans="1:11" x14ac:dyDescent="0.25">
      <c r="A2855" s="1" t="s">
        <v>1304</v>
      </c>
      <c r="B2855" s="1" t="s">
        <v>25</v>
      </c>
      <c r="C2855" s="5" t="s">
        <v>15500</v>
      </c>
      <c r="D2855" s="4" t="s">
        <v>17585</v>
      </c>
      <c r="E2855" s="1" t="s">
        <v>7951</v>
      </c>
      <c r="F2855" s="4" t="s">
        <v>5</v>
      </c>
      <c r="G2855" s="4" t="s">
        <v>13284</v>
      </c>
      <c r="H2855" s="4" t="s">
        <v>6041</v>
      </c>
      <c r="I2855" s="7" t="s">
        <v>7952</v>
      </c>
      <c r="J2855" s="4" t="s">
        <v>7953</v>
      </c>
      <c r="K2855" s="3">
        <v>1</v>
      </c>
    </row>
    <row r="2856" spans="1:11" x14ac:dyDescent="0.25">
      <c r="A2856" s="1" t="s">
        <v>2689</v>
      </c>
      <c r="B2856" s="1" t="s">
        <v>27</v>
      </c>
      <c r="C2856" s="5" t="s">
        <v>15499</v>
      </c>
      <c r="D2856" s="4" t="s">
        <v>17585</v>
      </c>
      <c r="E2856" s="1" t="s">
        <v>10231</v>
      </c>
      <c r="F2856" s="4" t="s">
        <v>5</v>
      </c>
      <c r="G2856" s="4" t="s">
        <v>13323</v>
      </c>
      <c r="H2856" s="4" t="s">
        <v>13323</v>
      </c>
      <c r="I2856" s="7" t="s">
        <v>10232</v>
      </c>
      <c r="J2856" s="4" t="s">
        <v>10232</v>
      </c>
      <c r="K2856" s="3">
        <v>1</v>
      </c>
    </row>
    <row r="2857" spans="1:11" x14ac:dyDescent="0.25">
      <c r="A2857" s="1" t="s">
        <v>4093</v>
      </c>
      <c r="B2857" s="1" t="s">
        <v>29</v>
      </c>
      <c r="C2857" s="5" t="s">
        <v>15503</v>
      </c>
      <c r="D2857" s="4" t="s">
        <v>17585</v>
      </c>
      <c r="E2857" s="1" t="s">
        <v>11440</v>
      </c>
      <c r="F2857" s="4" t="s">
        <v>5</v>
      </c>
      <c r="G2857" s="4" t="s">
        <v>13323</v>
      </c>
      <c r="H2857" s="4" t="s">
        <v>13323</v>
      </c>
      <c r="I2857" s="7" t="s">
        <v>11441</v>
      </c>
      <c r="J2857" s="4" t="s">
        <v>11441</v>
      </c>
      <c r="K2857" s="3">
        <v>1</v>
      </c>
    </row>
    <row r="2858" spans="1:11" x14ac:dyDescent="0.25">
      <c r="A2858" s="1" t="s">
        <v>3571</v>
      </c>
      <c r="B2858" s="1" t="s">
        <v>28</v>
      </c>
      <c r="C2858" s="5" t="s">
        <v>15501</v>
      </c>
      <c r="D2858" s="4" t="s">
        <v>17585</v>
      </c>
      <c r="E2858" s="1" t="s">
        <v>11013</v>
      </c>
      <c r="F2858" s="4" t="s">
        <v>5</v>
      </c>
      <c r="G2858" s="4" t="s">
        <v>13323</v>
      </c>
      <c r="H2858" s="4" t="s">
        <v>13323</v>
      </c>
      <c r="I2858" s="7" t="s">
        <v>11014</v>
      </c>
      <c r="J2858" s="4" t="s">
        <v>11014</v>
      </c>
      <c r="K2858" s="3">
        <v>1</v>
      </c>
    </row>
    <row r="2859" spans="1:11" x14ac:dyDescent="0.25">
      <c r="A2859" s="1" t="s">
        <v>2778</v>
      </c>
      <c r="B2859" s="1" t="s">
        <v>27</v>
      </c>
      <c r="C2859" s="5" t="s">
        <v>15059</v>
      </c>
      <c r="D2859" s="4" t="s">
        <v>17585</v>
      </c>
      <c r="E2859" s="1" t="s">
        <v>10347</v>
      </c>
      <c r="F2859" s="4" t="s">
        <v>5</v>
      </c>
      <c r="G2859" s="4" t="s">
        <v>13323</v>
      </c>
      <c r="H2859" s="4" t="s">
        <v>13323</v>
      </c>
      <c r="I2859" s="7" t="s">
        <v>10348</v>
      </c>
      <c r="J2859" s="4" t="s">
        <v>10348</v>
      </c>
      <c r="K2859" s="3">
        <v>1</v>
      </c>
    </row>
    <row r="2860" spans="1:11" x14ac:dyDescent="0.25">
      <c r="A2860" s="1" t="s">
        <v>2781</v>
      </c>
      <c r="B2860" s="1" t="s">
        <v>27</v>
      </c>
      <c r="C2860" s="5" t="s">
        <v>15059</v>
      </c>
      <c r="D2860" s="4" t="s">
        <v>17585</v>
      </c>
      <c r="E2860" s="1" t="s">
        <v>10347</v>
      </c>
      <c r="F2860" s="4" t="s">
        <v>5</v>
      </c>
      <c r="G2860" s="4" t="s">
        <v>13323</v>
      </c>
      <c r="H2860" s="4" t="s">
        <v>13323</v>
      </c>
      <c r="I2860" s="7" t="s">
        <v>10348</v>
      </c>
      <c r="J2860" s="4" t="s">
        <v>10348</v>
      </c>
      <c r="K2860" s="3">
        <v>1</v>
      </c>
    </row>
    <row r="2861" spans="1:11" x14ac:dyDescent="0.25">
      <c r="A2861" s="1" t="s">
        <v>2437</v>
      </c>
      <c r="B2861" s="1" t="s">
        <v>27</v>
      </c>
      <c r="C2861" s="5" t="s">
        <v>15666</v>
      </c>
      <c r="D2861" s="4" t="s">
        <v>17586</v>
      </c>
      <c r="E2861" s="1" t="s">
        <v>9973</v>
      </c>
      <c r="F2861" s="4" t="s">
        <v>4</v>
      </c>
      <c r="G2861" s="4" t="s">
        <v>5989</v>
      </c>
      <c r="H2861" s="4" t="s">
        <v>6129</v>
      </c>
      <c r="I2861" s="7">
        <v>712411777104</v>
      </c>
      <c r="J2861" s="4" t="s">
        <v>9974</v>
      </c>
      <c r="K2861" s="3">
        <v>1</v>
      </c>
    </row>
    <row r="2862" spans="1:11" x14ac:dyDescent="0.25">
      <c r="A2862" s="1" t="s">
        <v>2783</v>
      </c>
      <c r="B2862" s="1" t="s">
        <v>27</v>
      </c>
      <c r="C2862" s="5" t="s">
        <v>15587</v>
      </c>
      <c r="D2862" s="4" t="s">
        <v>17587</v>
      </c>
      <c r="E2862" s="1" t="s">
        <v>10353</v>
      </c>
      <c r="F2862" s="4" t="s">
        <v>3</v>
      </c>
      <c r="G2862" s="4" t="s">
        <v>13288</v>
      </c>
      <c r="H2862" s="4" t="s">
        <v>6008</v>
      </c>
      <c r="I2862" s="7">
        <v>5029999981133</v>
      </c>
      <c r="J2862" s="4" t="s">
        <v>10354</v>
      </c>
      <c r="K2862" s="3">
        <v>1</v>
      </c>
    </row>
    <row r="2863" spans="1:11" x14ac:dyDescent="0.25">
      <c r="A2863" s="1" t="s">
        <v>139</v>
      </c>
      <c r="B2863" s="1" t="s">
        <v>22</v>
      </c>
      <c r="C2863" s="5" t="s">
        <v>16615</v>
      </c>
      <c r="D2863" s="4" t="s">
        <v>17588</v>
      </c>
      <c r="E2863" s="1" t="s">
        <v>5879</v>
      </c>
      <c r="F2863" s="4" t="s">
        <v>5</v>
      </c>
      <c r="G2863" s="4" t="s">
        <v>13284</v>
      </c>
      <c r="H2863" s="4" t="s">
        <v>5881</v>
      </c>
      <c r="I2863" s="7">
        <v>9401051715744</v>
      </c>
      <c r="J2863" s="4" t="s">
        <v>5880</v>
      </c>
      <c r="K2863" s="3">
        <v>1</v>
      </c>
    </row>
    <row r="2864" spans="1:11" x14ac:dyDescent="0.25">
      <c r="A2864" s="1" t="s">
        <v>3401</v>
      </c>
      <c r="B2864" s="1" t="s">
        <v>28</v>
      </c>
      <c r="C2864" s="5" t="s">
        <v>15488</v>
      </c>
      <c r="D2864" s="4" t="s">
        <v>17589</v>
      </c>
      <c r="E2864" s="1" t="s">
        <v>10814</v>
      </c>
      <c r="F2864" s="4" t="s">
        <v>13323</v>
      </c>
      <c r="G2864" s="4" t="s">
        <v>13323</v>
      </c>
      <c r="H2864" s="4" t="s">
        <v>13323</v>
      </c>
      <c r="I2864" s="7">
        <v>5901688207642</v>
      </c>
      <c r="J2864" s="4" t="s">
        <v>10815</v>
      </c>
      <c r="K2864" s="3">
        <v>1</v>
      </c>
    </row>
    <row r="2865" spans="1:11" x14ac:dyDescent="0.25">
      <c r="A2865" s="1" t="s">
        <v>2357</v>
      </c>
      <c r="B2865" s="1" t="s">
        <v>27</v>
      </c>
      <c r="C2865" s="5" t="s">
        <v>16556</v>
      </c>
      <c r="D2865" s="4" t="s">
        <v>17589</v>
      </c>
      <c r="E2865" s="1" t="s">
        <v>9872</v>
      </c>
      <c r="F2865" s="4" t="s">
        <v>5</v>
      </c>
      <c r="G2865" s="4" t="s">
        <v>13323</v>
      </c>
      <c r="H2865" s="4" t="s">
        <v>13323</v>
      </c>
      <c r="I2865" s="7">
        <v>5901446849503</v>
      </c>
      <c r="J2865" s="4" t="s">
        <v>9873</v>
      </c>
      <c r="K2865" s="3">
        <v>1</v>
      </c>
    </row>
    <row r="2866" spans="1:11" x14ac:dyDescent="0.25">
      <c r="A2866" s="1" t="s">
        <v>3600</v>
      </c>
      <c r="B2866" s="1" t="s">
        <v>29</v>
      </c>
      <c r="C2866" s="5" t="s">
        <v>14935</v>
      </c>
      <c r="D2866" s="4" t="s">
        <v>17590</v>
      </c>
      <c r="E2866" s="1" t="s">
        <v>11057</v>
      </c>
      <c r="F2866" s="4" t="s">
        <v>4</v>
      </c>
      <c r="G2866" s="4" t="s">
        <v>13287</v>
      </c>
      <c r="H2866" s="4" t="s">
        <v>6011</v>
      </c>
      <c r="I2866" s="7">
        <v>3433552776890</v>
      </c>
      <c r="J2866" s="4" t="s">
        <v>11058</v>
      </c>
      <c r="K2866" s="3">
        <v>1</v>
      </c>
    </row>
    <row r="2867" spans="1:11" x14ac:dyDescent="0.25">
      <c r="A2867" s="1" t="s">
        <v>2398</v>
      </c>
      <c r="B2867" s="1" t="s">
        <v>27</v>
      </c>
      <c r="C2867" s="5" t="s">
        <v>14572</v>
      </c>
      <c r="D2867" s="4" t="s">
        <v>17025</v>
      </c>
      <c r="E2867" s="1" t="s">
        <v>9936</v>
      </c>
      <c r="F2867" s="4" t="s">
        <v>5</v>
      </c>
      <c r="G2867" s="4" t="s">
        <v>6073</v>
      </c>
      <c r="H2867" s="4" t="s">
        <v>6766</v>
      </c>
      <c r="I2867" s="7">
        <v>735520196895</v>
      </c>
      <c r="J2867" s="4" t="s">
        <v>9937</v>
      </c>
      <c r="K2867" s="3">
        <v>1</v>
      </c>
    </row>
    <row r="2868" spans="1:11" x14ac:dyDescent="0.25">
      <c r="A2868" s="1" t="s">
        <v>2404</v>
      </c>
      <c r="B2868" s="1" t="s">
        <v>27</v>
      </c>
      <c r="C2868" s="5" t="s">
        <v>14572</v>
      </c>
      <c r="D2868" s="4" t="s">
        <v>17025</v>
      </c>
      <c r="E2868" s="1" t="s">
        <v>9936</v>
      </c>
      <c r="F2868" s="4" t="s">
        <v>5</v>
      </c>
      <c r="G2868" s="4" t="s">
        <v>6073</v>
      </c>
      <c r="H2868" s="4" t="s">
        <v>6766</v>
      </c>
      <c r="I2868" s="7">
        <v>735520196895</v>
      </c>
      <c r="J2868" s="4" t="s">
        <v>9937</v>
      </c>
      <c r="K2868" s="3">
        <v>1</v>
      </c>
    </row>
    <row r="2869" spans="1:11" x14ac:dyDescent="0.25">
      <c r="A2869" s="1" t="s">
        <v>2408</v>
      </c>
      <c r="B2869" s="1" t="s">
        <v>27</v>
      </c>
      <c r="C2869" s="5" t="s">
        <v>14572</v>
      </c>
      <c r="D2869" s="4" t="s">
        <v>17025</v>
      </c>
      <c r="E2869" s="1" t="s">
        <v>9936</v>
      </c>
      <c r="F2869" s="4" t="s">
        <v>5</v>
      </c>
      <c r="G2869" s="4" t="s">
        <v>6073</v>
      </c>
      <c r="H2869" s="4" t="s">
        <v>6766</v>
      </c>
      <c r="I2869" s="7">
        <v>735520196895</v>
      </c>
      <c r="J2869" s="4" t="s">
        <v>9937</v>
      </c>
      <c r="K2869" s="3">
        <v>1</v>
      </c>
    </row>
    <row r="2870" spans="1:11" x14ac:dyDescent="0.25">
      <c r="A2870" s="1" t="s">
        <v>2420</v>
      </c>
      <c r="B2870" s="1" t="s">
        <v>27</v>
      </c>
      <c r="C2870" s="5" t="s">
        <v>14572</v>
      </c>
      <c r="D2870" s="4" t="s">
        <v>17025</v>
      </c>
      <c r="E2870" s="1" t="s">
        <v>9936</v>
      </c>
      <c r="F2870" s="4" t="s">
        <v>5</v>
      </c>
      <c r="G2870" s="4" t="s">
        <v>6073</v>
      </c>
      <c r="H2870" s="4" t="s">
        <v>6766</v>
      </c>
      <c r="I2870" s="7">
        <v>735520196895</v>
      </c>
      <c r="J2870" s="4" t="s">
        <v>9937</v>
      </c>
      <c r="K2870" s="3">
        <v>1</v>
      </c>
    </row>
    <row r="2871" spans="1:11" x14ac:dyDescent="0.25">
      <c r="A2871" s="1" t="s">
        <v>2423</v>
      </c>
      <c r="B2871" s="1" t="s">
        <v>27</v>
      </c>
      <c r="C2871" s="5" t="s">
        <v>14572</v>
      </c>
      <c r="D2871" s="4" t="s">
        <v>17025</v>
      </c>
      <c r="E2871" s="1" t="s">
        <v>9936</v>
      </c>
      <c r="F2871" s="4" t="s">
        <v>5</v>
      </c>
      <c r="G2871" s="4" t="s">
        <v>6073</v>
      </c>
      <c r="H2871" s="4" t="s">
        <v>6766</v>
      </c>
      <c r="I2871" s="7">
        <v>735520196895</v>
      </c>
      <c r="J2871" s="4" t="s">
        <v>9937</v>
      </c>
      <c r="K2871" s="3">
        <v>1</v>
      </c>
    </row>
    <row r="2872" spans="1:11" x14ac:dyDescent="0.25">
      <c r="A2872" s="1" t="s">
        <v>4124</v>
      </c>
      <c r="B2872" s="1" t="s">
        <v>29</v>
      </c>
      <c r="C2872" s="5" t="s">
        <v>14572</v>
      </c>
      <c r="D2872" s="4" t="s">
        <v>17025</v>
      </c>
      <c r="E2872" s="1" t="s">
        <v>9936</v>
      </c>
      <c r="F2872" s="4" t="s">
        <v>5</v>
      </c>
      <c r="G2872" s="4" t="s">
        <v>6073</v>
      </c>
      <c r="H2872" s="4" t="s">
        <v>6766</v>
      </c>
      <c r="I2872" s="7">
        <v>735520196895</v>
      </c>
      <c r="J2872" s="4" t="s">
        <v>9937</v>
      </c>
      <c r="K2872" s="3">
        <v>1</v>
      </c>
    </row>
    <row r="2873" spans="1:11" x14ac:dyDescent="0.25">
      <c r="A2873" s="1" t="s">
        <v>3805</v>
      </c>
      <c r="B2873" s="1" t="s">
        <v>29</v>
      </c>
      <c r="C2873" s="5" t="s">
        <v>14576</v>
      </c>
      <c r="D2873" s="4" t="s">
        <v>17025</v>
      </c>
      <c r="E2873" s="1" t="s">
        <v>11307</v>
      </c>
      <c r="F2873" s="4" t="s">
        <v>5</v>
      </c>
      <c r="G2873" s="4" t="s">
        <v>6073</v>
      </c>
      <c r="H2873" s="4" t="s">
        <v>6766</v>
      </c>
      <c r="I2873" s="7">
        <v>735520196987</v>
      </c>
      <c r="J2873" s="4" t="s">
        <v>11308</v>
      </c>
      <c r="K2873" s="3">
        <v>1</v>
      </c>
    </row>
    <row r="2874" spans="1:11" x14ac:dyDescent="0.25">
      <c r="A2874" s="1" t="s">
        <v>3806</v>
      </c>
      <c r="B2874" s="1" t="s">
        <v>29</v>
      </c>
      <c r="C2874" s="5" t="s">
        <v>14576</v>
      </c>
      <c r="D2874" s="4" t="s">
        <v>17025</v>
      </c>
      <c r="E2874" s="1" t="s">
        <v>11307</v>
      </c>
      <c r="F2874" s="4" t="s">
        <v>5</v>
      </c>
      <c r="G2874" s="4" t="s">
        <v>6073</v>
      </c>
      <c r="H2874" s="4" t="s">
        <v>6766</v>
      </c>
      <c r="I2874" s="7">
        <v>735520196987</v>
      </c>
      <c r="J2874" s="4" t="s">
        <v>11308</v>
      </c>
      <c r="K2874" s="3">
        <v>1</v>
      </c>
    </row>
    <row r="2875" spans="1:11" x14ac:dyDescent="0.25">
      <c r="A2875" s="1" t="s">
        <v>3807</v>
      </c>
      <c r="B2875" s="1" t="s">
        <v>29</v>
      </c>
      <c r="C2875" s="5" t="s">
        <v>14576</v>
      </c>
      <c r="D2875" s="4" t="s">
        <v>17025</v>
      </c>
      <c r="E2875" s="1" t="s">
        <v>11307</v>
      </c>
      <c r="F2875" s="4" t="s">
        <v>5</v>
      </c>
      <c r="G2875" s="4" t="s">
        <v>6073</v>
      </c>
      <c r="H2875" s="4" t="s">
        <v>6766</v>
      </c>
      <c r="I2875" s="7">
        <v>735520196987</v>
      </c>
      <c r="J2875" s="4" t="s">
        <v>11308</v>
      </c>
      <c r="K2875" s="3">
        <v>1</v>
      </c>
    </row>
    <row r="2876" spans="1:11" x14ac:dyDescent="0.25">
      <c r="A2876" s="1" t="s">
        <v>3812</v>
      </c>
      <c r="B2876" s="1" t="s">
        <v>29</v>
      </c>
      <c r="C2876" s="5" t="s">
        <v>14576</v>
      </c>
      <c r="D2876" s="4" t="s">
        <v>17025</v>
      </c>
      <c r="E2876" s="1" t="s">
        <v>11307</v>
      </c>
      <c r="F2876" s="4" t="s">
        <v>5</v>
      </c>
      <c r="G2876" s="4" t="s">
        <v>6073</v>
      </c>
      <c r="H2876" s="4" t="s">
        <v>6766</v>
      </c>
      <c r="I2876" s="7">
        <v>735520196987</v>
      </c>
      <c r="J2876" s="4" t="s">
        <v>11308</v>
      </c>
      <c r="K2876" s="3">
        <v>1</v>
      </c>
    </row>
    <row r="2877" spans="1:11" x14ac:dyDescent="0.25">
      <c r="A2877" s="1" t="s">
        <v>3814</v>
      </c>
      <c r="B2877" s="1" t="s">
        <v>29</v>
      </c>
      <c r="C2877" s="5" t="s">
        <v>14576</v>
      </c>
      <c r="D2877" s="4" t="s">
        <v>17025</v>
      </c>
      <c r="E2877" s="1" t="s">
        <v>11307</v>
      </c>
      <c r="F2877" s="4" t="s">
        <v>5</v>
      </c>
      <c r="G2877" s="4" t="s">
        <v>6073</v>
      </c>
      <c r="H2877" s="4" t="s">
        <v>6766</v>
      </c>
      <c r="I2877" s="7">
        <v>735520196987</v>
      </c>
      <c r="J2877" s="4" t="s">
        <v>11308</v>
      </c>
      <c r="K2877" s="3">
        <v>1</v>
      </c>
    </row>
    <row r="2878" spans="1:11" x14ac:dyDescent="0.25">
      <c r="A2878" s="1" t="s">
        <v>4031</v>
      </c>
      <c r="B2878" s="1" t="s">
        <v>29</v>
      </c>
      <c r="C2878" s="5" t="s">
        <v>14576</v>
      </c>
      <c r="D2878" s="4" t="s">
        <v>17025</v>
      </c>
      <c r="E2878" s="1" t="s">
        <v>11307</v>
      </c>
      <c r="F2878" s="4" t="s">
        <v>5</v>
      </c>
      <c r="G2878" s="4" t="s">
        <v>6073</v>
      </c>
      <c r="H2878" s="4" t="s">
        <v>6766</v>
      </c>
      <c r="I2878" s="7">
        <v>735520196987</v>
      </c>
      <c r="J2878" s="4" t="s">
        <v>11308</v>
      </c>
      <c r="K2878" s="3">
        <v>1</v>
      </c>
    </row>
    <row r="2879" spans="1:11" x14ac:dyDescent="0.25">
      <c r="A2879" s="1" t="s">
        <v>3865</v>
      </c>
      <c r="B2879" s="1" t="s">
        <v>29</v>
      </c>
      <c r="C2879" s="5" t="s">
        <v>14573</v>
      </c>
      <c r="D2879" s="4" t="s">
        <v>17025</v>
      </c>
      <c r="E2879" s="1" t="s">
        <v>11328</v>
      </c>
      <c r="F2879" s="4" t="s">
        <v>5</v>
      </c>
      <c r="G2879" s="4" t="s">
        <v>6073</v>
      </c>
      <c r="H2879" s="4" t="s">
        <v>6766</v>
      </c>
      <c r="I2879" s="7">
        <v>735520197007</v>
      </c>
      <c r="J2879" s="4" t="s">
        <v>11329</v>
      </c>
      <c r="K2879" s="3">
        <v>1</v>
      </c>
    </row>
    <row r="2880" spans="1:11" x14ac:dyDescent="0.25">
      <c r="A2880" s="1" t="s">
        <v>3875</v>
      </c>
      <c r="B2880" s="1" t="s">
        <v>29</v>
      </c>
      <c r="C2880" s="5" t="s">
        <v>14573</v>
      </c>
      <c r="D2880" s="4" t="s">
        <v>17025</v>
      </c>
      <c r="E2880" s="1" t="s">
        <v>11328</v>
      </c>
      <c r="F2880" s="4" t="s">
        <v>5</v>
      </c>
      <c r="G2880" s="4" t="s">
        <v>6073</v>
      </c>
      <c r="H2880" s="4" t="s">
        <v>6766</v>
      </c>
      <c r="I2880" s="7">
        <v>735520197007</v>
      </c>
      <c r="J2880" s="4" t="s">
        <v>11329</v>
      </c>
      <c r="K2880" s="3">
        <v>1</v>
      </c>
    </row>
    <row r="2881" spans="1:11" x14ac:dyDescent="0.25">
      <c r="A2881" s="1" t="s">
        <v>3882</v>
      </c>
      <c r="B2881" s="1" t="s">
        <v>29</v>
      </c>
      <c r="C2881" s="5" t="s">
        <v>14573</v>
      </c>
      <c r="D2881" s="4" t="s">
        <v>17025</v>
      </c>
      <c r="E2881" s="1" t="s">
        <v>11328</v>
      </c>
      <c r="F2881" s="4" t="s">
        <v>5</v>
      </c>
      <c r="G2881" s="4" t="s">
        <v>6073</v>
      </c>
      <c r="H2881" s="4" t="s">
        <v>6766</v>
      </c>
      <c r="I2881" s="7">
        <v>735520197007</v>
      </c>
      <c r="J2881" s="4" t="s">
        <v>11329</v>
      </c>
      <c r="K2881" s="3">
        <v>1</v>
      </c>
    </row>
    <row r="2882" spans="1:11" x14ac:dyDescent="0.25">
      <c r="A2882" s="1" t="s">
        <v>3883</v>
      </c>
      <c r="B2882" s="1" t="s">
        <v>29</v>
      </c>
      <c r="C2882" s="5" t="s">
        <v>14573</v>
      </c>
      <c r="D2882" s="4" t="s">
        <v>17025</v>
      </c>
      <c r="E2882" s="1" t="s">
        <v>11328</v>
      </c>
      <c r="F2882" s="4" t="s">
        <v>5</v>
      </c>
      <c r="G2882" s="4" t="s">
        <v>6073</v>
      </c>
      <c r="H2882" s="4" t="s">
        <v>6766</v>
      </c>
      <c r="I2882" s="7">
        <v>735520197007</v>
      </c>
      <c r="J2882" s="4" t="s">
        <v>11329</v>
      </c>
      <c r="K2882" s="3">
        <v>1</v>
      </c>
    </row>
    <row r="2883" spans="1:11" x14ac:dyDescent="0.25">
      <c r="A2883" s="1" t="s">
        <v>4013</v>
      </c>
      <c r="B2883" s="1" t="s">
        <v>29</v>
      </c>
      <c r="C2883" s="5" t="s">
        <v>14573</v>
      </c>
      <c r="D2883" s="4" t="s">
        <v>17025</v>
      </c>
      <c r="E2883" s="1" t="s">
        <v>11328</v>
      </c>
      <c r="F2883" s="4" t="s">
        <v>5</v>
      </c>
      <c r="G2883" s="4" t="s">
        <v>6073</v>
      </c>
      <c r="H2883" s="4" t="s">
        <v>6766</v>
      </c>
      <c r="I2883" s="7">
        <v>735520197007</v>
      </c>
      <c r="J2883" s="4" t="s">
        <v>11329</v>
      </c>
      <c r="K2883" s="3">
        <v>1</v>
      </c>
    </row>
    <row r="2884" spans="1:11" x14ac:dyDescent="0.25">
      <c r="A2884" s="1" t="s">
        <v>4158</v>
      </c>
      <c r="B2884" s="1" t="s">
        <v>29</v>
      </c>
      <c r="C2884" s="5" t="s">
        <v>14573</v>
      </c>
      <c r="D2884" s="4" t="s">
        <v>17025</v>
      </c>
      <c r="E2884" s="1" t="s">
        <v>11328</v>
      </c>
      <c r="F2884" s="4" t="s">
        <v>5</v>
      </c>
      <c r="G2884" s="4" t="s">
        <v>6073</v>
      </c>
      <c r="H2884" s="4" t="s">
        <v>6766</v>
      </c>
      <c r="I2884" s="7">
        <v>735520197007</v>
      </c>
      <c r="J2884" s="4" t="s">
        <v>11329</v>
      </c>
      <c r="K2884" s="3">
        <v>1</v>
      </c>
    </row>
    <row r="2885" spans="1:11" x14ac:dyDescent="0.25">
      <c r="A2885" s="1" t="s">
        <v>3942</v>
      </c>
      <c r="B2885" s="1" t="s">
        <v>29</v>
      </c>
      <c r="C2885" s="5" t="s">
        <v>14570</v>
      </c>
      <c r="D2885" s="4" t="s">
        <v>17025</v>
      </c>
      <c r="E2885" s="1" t="s">
        <v>11360</v>
      </c>
      <c r="F2885" s="4" t="s">
        <v>5</v>
      </c>
      <c r="G2885" s="4" t="s">
        <v>6073</v>
      </c>
      <c r="H2885" s="4" t="s">
        <v>6766</v>
      </c>
      <c r="I2885" s="7">
        <v>735520196918</v>
      </c>
      <c r="J2885" s="4" t="s">
        <v>11361</v>
      </c>
      <c r="K2885" s="3">
        <v>1</v>
      </c>
    </row>
    <row r="2886" spans="1:11" x14ac:dyDescent="0.25">
      <c r="A2886" s="1" t="s">
        <v>4018</v>
      </c>
      <c r="B2886" s="1" t="s">
        <v>29</v>
      </c>
      <c r="C2886" s="5" t="s">
        <v>14570</v>
      </c>
      <c r="D2886" s="4" t="s">
        <v>17025</v>
      </c>
      <c r="E2886" s="1" t="s">
        <v>11360</v>
      </c>
      <c r="F2886" s="4" t="s">
        <v>5</v>
      </c>
      <c r="G2886" s="4" t="s">
        <v>6073</v>
      </c>
      <c r="H2886" s="4" t="s">
        <v>6766</v>
      </c>
      <c r="I2886" s="7">
        <v>735520196918</v>
      </c>
      <c r="J2886" s="4" t="s">
        <v>11361</v>
      </c>
      <c r="K2886" s="3">
        <v>1</v>
      </c>
    </row>
    <row r="2887" spans="1:11" x14ac:dyDescent="0.25">
      <c r="A2887" s="1" t="s">
        <v>4045</v>
      </c>
      <c r="B2887" s="1" t="s">
        <v>29</v>
      </c>
      <c r="C2887" s="5" t="s">
        <v>14570</v>
      </c>
      <c r="D2887" s="4" t="s">
        <v>17025</v>
      </c>
      <c r="E2887" s="1" t="s">
        <v>11360</v>
      </c>
      <c r="F2887" s="4" t="s">
        <v>5</v>
      </c>
      <c r="G2887" s="4" t="s">
        <v>6073</v>
      </c>
      <c r="H2887" s="4" t="s">
        <v>6766</v>
      </c>
      <c r="I2887" s="7">
        <v>735520196918</v>
      </c>
      <c r="J2887" s="4" t="s">
        <v>11361</v>
      </c>
      <c r="K2887" s="3">
        <v>1</v>
      </c>
    </row>
    <row r="2888" spans="1:11" x14ac:dyDescent="0.25">
      <c r="A2888" s="1" t="s">
        <v>4053</v>
      </c>
      <c r="B2888" s="1" t="s">
        <v>29</v>
      </c>
      <c r="C2888" s="5" t="s">
        <v>14570</v>
      </c>
      <c r="D2888" s="4" t="s">
        <v>17025</v>
      </c>
      <c r="E2888" s="1" t="s">
        <v>11360</v>
      </c>
      <c r="F2888" s="4" t="s">
        <v>5</v>
      </c>
      <c r="G2888" s="4" t="s">
        <v>6073</v>
      </c>
      <c r="H2888" s="4" t="s">
        <v>6766</v>
      </c>
      <c r="I2888" s="7">
        <v>735520196918</v>
      </c>
      <c r="J2888" s="4" t="s">
        <v>11361</v>
      </c>
      <c r="K2888" s="3">
        <v>1</v>
      </c>
    </row>
    <row r="2889" spans="1:11" x14ac:dyDescent="0.25">
      <c r="A2889" s="1" t="s">
        <v>4135</v>
      </c>
      <c r="B2889" s="1" t="s">
        <v>29</v>
      </c>
      <c r="C2889" s="5" t="s">
        <v>14570</v>
      </c>
      <c r="D2889" s="4" t="s">
        <v>17025</v>
      </c>
      <c r="E2889" s="1" t="s">
        <v>11360</v>
      </c>
      <c r="F2889" s="4" t="s">
        <v>5</v>
      </c>
      <c r="G2889" s="4" t="s">
        <v>6073</v>
      </c>
      <c r="H2889" s="4" t="s">
        <v>6766</v>
      </c>
      <c r="I2889" s="7">
        <v>735520196918</v>
      </c>
      <c r="J2889" s="4" t="s">
        <v>11361</v>
      </c>
      <c r="K2889" s="3">
        <v>1</v>
      </c>
    </row>
    <row r="2890" spans="1:11" x14ac:dyDescent="0.25">
      <c r="A2890" s="1" t="s">
        <v>4151</v>
      </c>
      <c r="B2890" s="1" t="s">
        <v>29</v>
      </c>
      <c r="C2890" s="5" t="s">
        <v>14570</v>
      </c>
      <c r="D2890" s="4" t="s">
        <v>17025</v>
      </c>
      <c r="E2890" s="1" t="s">
        <v>11360</v>
      </c>
      <c r="F2890" s="4" t="s">
        <v>5</v>
      </c>
      <c r="G2890" s="4" t="s">
        <v>6073</v>
      </c>
      <c r="H2890" s="4" t="s">
        <v>6766</v>
      </c>
      <c r="I2890" s="7">
        <v>735520196918</v>
      </c>
      <c r="J2890" s="4" t="s">
        <v>11361</v>
      </c>
      <c r="K2890" s="3">
        <v>1</v>
      </c>
    </row>
    <row r="2891" spans="1:11" x14ac:dyDescent="0.25">
      <c r="A2891" s="1" t="s">
        <v>3900</v>
      </c>
      <c r="B2891" s="1" t="s">
        <v>29</v>
      </c>
      <c r="C2891" s="5" t="s">
        <v>14571</v>
      </c>
      <c r="D2891" s="4" t="s">
        <v>17025</v>
      </c>
      <c r="E2891" s="1" t="s">
        <v>11342</v>
      </c>
      <c r="F2891" s="4" t="s">
        <v>5</v>
      </c>
      <c r="G2891" s="4" t="s">
        <v>6073</v>
      </c>
      <c r="H2891" s="4" t="s">
        <v>6766</v>
      </c>
      <c r="I2891" s="7">
        <v>735520196901</v>
      </c>
      <c r="J2891" s="4" t="s">
        <v>11343</v>
      </c>
      <c r="K2891" s="3">
        <v>1</v>
      </c>
    </row>
    <row r="2892" spans="1:11" x14ac:dyDescent="0.25">
      <c r="A2892" s="1" t="s">
        <v>3941</v>
      </c>
      <c r="B2892" s="1" t="s">
        <v>29</v>
      </c>
      <c r="C2892" s="5" t="s">
        <v>14571</v>
      </c>
      <c r="D2892" s="4" t="s">
        <v>17025</v>
      </c>
      <c r="E2892" s="1" t="s">
        <v>11342</v>
      </c>
      <c r="F2892" s="4" t="s">
        <v>5</v>
      </c>
      <c r="G2892" s="4" t="s">
        <v>6073</v>
      </c>
      <c r="H2892" s="4" t="s">
        <v>6766</v>
      </c>
      <c r="I2892" s="7">
        <v>735520196901</v>
      </c>
      <c r="J2892" s="4" t="s">
        <v>11343</v>
      </c>
      <c r="K2892" s="3">
        <v>1</v>
      </c>
    </row>
    <row r="2893" spans="1:11" x14ac:dyDescent="0.25">
      <c r="A2893" s="1" t="s">
        <v>4116</v>
      </c>
      <c r="B2893" s="1" t="s">
        <v>29</v>
      </c>
      <c r="C2893" s="5" t="s">
        <v>14571</v>
      </c>
      <c r="D2893" s="4" t="s">
        <v>17025</v>
      </c>
      <c r="E2893" s="1" t="s">
        <v>11342</v>
      </c>
      <c r="F2893" s="4" t="s">
        <v>5</v>
      </c>
      <c r="G2893" s="4" t="s">
        <v>6073</v>
      </c>
      <c r="H2893" s="4" t="s">
        <v>6766</v>
      </c>
      <c r="I2893" s="7">
        <v>735520196901</v>
      </c>
      <c r="J2893" s="4" t="s">
        <v>11343</v>
      </c>
      <c r="K2893" s="3">
        <v>1</v>
      </c>
    </row>
    <row r="2894" spans="1:11" x14ac:dyDescent="0.25">
      <c r="A2894" s="1" t="s">
        <v>4147</v>
      </c>
      <c r="B2894" s="1" t="s">
        <v>29</v>
      </c>
      <c r="C2894" s="5" t="s">
        <v>14571</v>
      </c>
      <c r="D2894" s="4" t="s">
        <v>17025</v>
      </c>
      <c r="E2894" s="1" t="s">
        <v>11342</v>
      </c>
      <c r="F2894" s="4" t="s">
        <v>5</v>
      </c>
      <c r="G2894" s="4" t="s">
        <v>6073</v>
      </c>
      <c r="H2894" s="4" t="s">
        <v>6766</v>
      </c>
      <c r="I2894" s="7">
        <v>735520196901</v>
      </c>
      <c r="J2894" s="4" t="s">
        <v>11343</v>
      </c>
      <c r="K2894" s="3">
        <v>1</v>
      </c>
    </row>
    <row r="2895" spans="1:11" x14ac:dyDescent="0.25">
      <c r="A2895" s="1" t="s">
        <v>4150</v>
      </c>
      <c r="B2895" s="1" t="s">
        <v>29</v>
      </c>
      <c r="C2895" s="5" t="s">
        <v>14571</v>
      </c>
      <c r="D2895" s="4" t="s">
        <v>17025</v>
      </c>
      <c r="E2895" s="1" t="s">
        <v>11342</v>
      </c>
      <c r="F2895" s="4" t="s">
        <v>5</v>
      </c>
      <c r="G2895" s="4" t="s">
        <v>6073</v>
      </c>
      <c r="H2895" s="4" t="s">
        <v>6766</v>
      </c>
      <c r="I2895" s="7">
        <v>735520196901</v>
      </c>
      <c r="J2895" s="4" t="s">
        <v>11343</v>
      </c>
      <c r="K2895" s="3">
        <v>1</v>
      </c>
    </row>
    <row r="2896" spans="1:11" x14ac:dyDescent="0.25">
      <c r="A2896" s="1" t="s">
        <v>4176</v>
      </c>
      <c r="B2896" s="1" t="s">
        <v>29</v>
      </c>
      <c r="C2896" s="5" t="s">
        <v>14571</v>
      </c>
      <c r="D2896" s="4" t="s">
        <v>17025</v>
      </c>
      <c r="E2896" s="1" t="s">
        <v>11342</v>
      </c>
      <c r="F2896" s="4" t="s">
        <v>5</v>
      </c>
      <c r="G2896" s="4" t="s">
        <v>6073</v>
      </c>
      <c r="H2896" s="4" t="s">
        <v>6766</v>
      </c>
      <c r="I2896" s="7">
        <v>735520196901</v>
      </c>
      <c r="J2896" s="4" t="s">
        <v>11343</v>
      </c>
      <c r="K2896" s="3">
        <v>1</v>
      </c>
    </row>
    <row r="2897" spans="1:11" x14ac:dyDescent="0.25">
      <c r="A2897" s="1" t="s">
        <v>3913</v>
      </c>
      <c r="B2897" s="1" t="s">
        <v>29</v>
      </c>
      <c r="C2897" s="5" t="s">
        <v>14580</v>
      </c>
      <c r="D2897" s="4" t="s">
        <v>17025</v>
      </c>
      <c r="E2897" s="1" t="s">
        <v>11348</v>
      </c>
      <c r="F2897" s="4" t="s">
        <v>5</v>
      </c>
      <c r="G2897" s="4" t="s">
        <v>6073</v>
      </c>
      <c r="H2897" s="4" t="s">
        <v>6766</v>
      </c>
      <c r="I2897" s="7">
        <v>735520196864</v>
      </c>
      <c r="J2897" s="4" t="s">
        <v>11349</v>
      </c>
      <c r="K2897" s="3">
        <v>1</v>
      </c>
    </row>
    <row r="2898" spans="1:11" x14ac:dyDescent="0.25">
      <c r="A2898" s="1" t="s">
        <v>4148</v>
      </c>
      <c r="B2898" s="1" t="s">
        <v>29</v>
      </c>
      <c r="C2898" s="5" t="s">
        <v>14580</v>
      </c>
      <c r="D2898" s="4" t="s">
        <v>17025</v>
      </c>
      <c r="E2898" s="1" t="s">
        <v>11348</v>
      </c>
      <c r="F2898" s="4" t="s">
        <v>5</v>
      </c>
      <c r="G2898" s="4" t="s">
        <v>6073</v>
      </c>
      <c r="H2898" s="4" t="s">
        <v>6766</v>
      </c>
      <c r="I2898" s="7">
        <v>735520196864</v>
      </c>
      <c r="J2898" s="4" t="s">
        <v>11349</v>
      </c>
      <c r="K2898" s="3">
        <v>1</v>
      </c>
    </row>
    <row r="2899" spans="1:11" x14ac:dyDescent="0.25">
      <c r="A2899" s="1" t="s">
        <v>4149</v>
      </c>
      <c r="B2899" s="1" t="s">
        <v>29</v>
      </c>
      <c r="C2899" s="5" t="s">
        <v>14580</v>
      </c>
      <c r="D2899" s="4" t="s">
        <v>17025</v>
      </c>
      <c r="E2899" s="1" t="s">
        <v>11348</v>
      </c>
      <c r="F2899" s="4" t="s">
        <v>5</v>
      </c>
      <c r="G2899" s="4" t="s">
        <v>6073</v>
      </c>
      <c r="H2899" s="4" t="s">
        <v>6766</v>
      </c>
      <c r="I2899" s="7">
        <v>735520196864</v>
      </c>
      <c r="J2899" s="4" t="s">
        <v>11349</v>
      </c>
      <c r="K2899" s="3">
        <v>1</v>
      </c>
    </row>
    <row r="2900" spans="1:11" x14ac:dyDescent="0.25">
      <c r="A2900" s="1" t="s">
        <v>4171</v>
      </c>
      <c r="B2900" s="1" t="s">
        <v>29</v>
      </c>
      <c r="C2900" s="5" t="s">
        <v>14580</v>
      </c>
      <c r="D2900" s="4" t="s">
        <v>17025</v>
      </c>
      <c r="E2900" s="1" t="s">
        <v>11348</v>
      </c>
      <c r="F2900" s="4" t="s">
        <v>5</v>
      </c>
      <c r="G2900" s="4" t="s">
        <v>6073</v>
      </c>
      <c r="H2900" s="4" t="s">
        <v>6766</v>
      </c>
      <c r="I2900" s="7">
        <v>735520196864</v>
      </c>
      <c r="J2900" s="4" t="s">
        <v>11349</v>
      </c>
      <c r="K2900" s="3">
        <v>1</v>
      </c>
    </row>
    <row r="2901" spans="1:11" x14ac:dyDescent="0.25">
      <c r="A2901" s="1" t="s">
        <v>4180</v>
      </c>
      <c r="B2901" s="1" t="s">
        <v>29</v>
      </c>
      <c r="C2901" s="5" t="s">
        <v>14580</v>
      </c>
      <c r="D2901" s="4" t="s">
        <v>17025</v>
      </c>
      <c r="E2901" s="1" t="s">
        <v>11348</v>
      </c>
      <c r="F2901" s="4" t="s">
        <v>5</v>
      </c>
      <c r="G2901" s="4" t="s">
        <v>6073</v>
      </c>
      <c r="H2901" s="4" t="s">
        <v>6766</v>
      </c>
      <c r="I2901" s="7">
        <v>735520196864</v>
      </c>
      <c r="J2901" s="4" t="s">
        <v>11349</v>
      </c>
      <c r="K2901" s="3">
        <v>1</v>
      </c>
    </row>
    <row r="2902" spans="1:11" x14ac:dyDescent="0.25">
      <c r="A2902" s="1" t="s">
        <v>4181</v>
      </c>
      <c r="B2902" s="1" t="s">
        <v>29</v>
      </c>
      <c r="C2902" s="5" t="s">
        <v>14580</v>
      </c>
      <c r="D2902" s="4" t="s">
        <v>17025</v>
      </c>
      <c r="E2902" s="1" t="s">
        <v>11348</v>
      </c>
      <c r="F2902" s="4" t="s">
        <v>5</v>
      </c>
      <c r="G2902" s="4" t="s">
        <v>6073</v>
      </c>
      <c r="H2902" s="4" t="s">
        <v>6766</v>
      </c>
      <c r="I2902" s="7">
        <v>735520196864</v>
      </c>
      <c r="J2902" s="4" t="s">
        <v>11349</v>
      </c>
      <c r="K2902" s="3">
        <v>1</v>
      </c>
    </row>
    <row r="2903" spans="1:11" x14ac:dyDescent="0.25">
      <c r="A2903" s="1" t="s">
        <v>4090</v>
      </c>
      <c r="B2903" s="1" t="s">
        <v>29</v>
      </c>
      <c r="C2903" s="5" t="s">
        <v>14577</v>
      </c>
      <c r="D2903" s="4" t="s">
        <v>17025</v>
      </c>
      <c r="E2903" s="1" t="s">
        <v>11438</v>
      </c>
      <c r="F2903" s="4" t="s">
        <v>5</v>
      </c>
      <c r="G2903" s="4" t="s">
        <v>6073</v>
      </c>
      <c r="H2903" s="4" t="s">
        <v>6766</v>
      </c>
      <c r="I2903" s="7">
        <v>735520196970</v>
      </c>
      <c r="J2903" s="4" t="s">
        <v>11439</v>
      </c>
      <c r="K2903" s="3">
        <v>1</v>
      </c>
    </row>
    <row r="2904" spans="1:11" x14ac:dyDescent="0.25">
      <c r="A2904" s="1" t="s">
        <v>4092</v>
      </c>
      <c r="B2904" s="1" t="s">
        <v>29</v>
      </c>
      <c r="C2904" s="5" t="s">
        <v>14577</v>
      </c>
      <c r="D2904" s="4" t="s">
        <v>17025</v>
      </c>
      <c r="E2904" s="1" t="s">
        <v>11438</v>
      </c>
      <c r="F2904" s="4" t="s">
        <v>5</v>
      </c>
      <c r="G2904" s="4" t="s">
        <v>6073</v>
      </c>
      <c r="H2904" s="4" t="s">
        <v>6766</v>
      </c>
      <c r="I2904" s="7">
        <v>735520196970</v>
      </c>
      <c r="J2904" s="4" t="s">
        <v>11439</v>
      </c>
      <c r="K2904" s="3">
        <v>1</v>
      </c>
    </row>
    <row r="2905" spans="1:11" x14ac:dyDescent="0.25">
      <c r="A2905" s="1" t="s">
        <v>4121</v>
      </c>
      <c r="B2905" s="1" t="s">
        <v>29</v>
      </c>
      <c r="C2905" s="5" t="s">
        <v>14577</v>
      </c>
      <c r="D2905" s="4" t="s">
        <v>17025</v>
      </c>
      <c r="E2905" s="1" t="s">
        <v>11438</v>
      </c>
      <c r="F2905" s="4" t="s">
        <v>5</v>
      </c>
      <c r="G2905" s="4" t="s">
        <v>6073</v>
      </c>
      <c r="H2905" s="4" t="s">
        <v>6766</v>
      </c>
      <c r="I2905" s="7">
        <v>735520196970</v>
      </c>
      <c r="J2905" s="4" t="s">
        <v>11439</v>
      </c>
      <c r="K2905" s="3">
        <v>1</v>
      </c>
    </row>
    <row r="2906" spans="1:11" x14ac:dyDescent="0.25">
      <c r="A2906" s="1" t="s">
        <v>4122</v>
      </c>
      <c r="B2906" s="1" t="s">
        <v>29</v>
      </c>
      <c r="C2906" s="5" t="s">
        <v>14577</v>
      </c>
      <c r="D2906" s="4" t="s">
        <v>17025</v>
      </c>
      <c r="E2906" s="1" t="s">
        <v>11438</v>
      </c>
      <c r="F2906" s="4" t="s">
        <v>5</v>
      </c>
      <c r="G2906" s="4" t="s">
        <v>6073</v>
      </c>
      <c r="H2906" s="4" t="s">
        <v>6766</v>
      </c>
      <c r="I2906" s="7">
        <v>735520196970</v>
      </c>
      <c r="J2906" s="4" t="s">
        <v>11439</v>
      </c>
      <c r="K2906" s="3">
        <v>1</v>
      </c>
    </row>
    <row r="2907" spans="1:11" x14ac:dyDescent="0.25">
      <c r="A2907" s="1" t="s">
        <v>4162</v>
      </c>
      <c r="B2907" s="1" t="s">
        <v>29</v>
      </c>
      <c r="C2907" s="5" t="s">
        <v>14577</v>
      </c>
      <c r="D2907" s="4" t="s">
        <v>17025</v>
      </c>
      <c r="E2907" s="1" t="s">
        <v>11438</v>
      </c>
      <c r="F2907" s="4" t="s">
        <v>5</v>
      </c>
      <c r="G2907" s="4" t="s">
        <v>6073</v>
      </c>
      <c r="H2907" s="4" t="s">
        <v>6766</v>
      </c>
      <c r="I2907" s="7">
        <v>735520196970</v>
      </c>
      <c r="J2907" s="4" t="s">
        <v>11439</v>
      </c>
      <c r="K2907" s="3">
        <v>1</v>
      </c>
    </row>
    <row r="2908" spans="1:11" x14ac:dyDescent="0.25">
      <c r="A2908" s="1" t="s">
        <v>4164</v>
      </c>
      <c r="B2908" s="1" t="s">
        <v>29</v>
      </c>
      <c r="C2908" s="5" t="s">
        <v>14577</v>
      </c>
      <c r="D2908" s="4" t="s">
        <v>17025</v>
      </c>
      <c r="E2908" s="1" t="s">
        <v>11438</v>
      </c>
      <c r="F2908" s="4" t="s">
        <v>5</v>
      </c>
      <c r="G2908" s="4" t="s">
        <v>6073</v>
      </c>
      <c r="H2908" s="4" t="s">
        <v>6766</v>
      </c>
      <c r="I2908" s="7">
        <v>735520196970</v>
      </c>
      <c r="J2908" s="4" t="s">
        <v>11439</v>
      </c>
      <c r="K2908" s="3">
        <v>1</v>
      </c>
    </row>
    <row r="2909" spans="1:11" x14ac:dyDescent="0.25">
      <c r="A2909" s="1" t="s">
        <v>2405</v>
      </c>
      <c r="B2909" s="1" t="s">
        <v>27</v>
      </c>
      <c r="C2909" s="5" t="s">
        <v>14575</v>
      </c>
      <c r="D2909" s="4" t="s">
        <v>17025</v>
      </c>
      <c r="E2909" s="1" t="s">
        <v>9946</v>
      </c>
      <c r="F2909" s="4" t="s">
        <v>5</v>
      </c>
      <c r="G2909" s="4" t="s">
        <v>6073</v>
      </c>
      <c r="H2909" s="4" t="s">
        <v>6766</v>
      </c>
      <c r="I2909" s="7">
        <v>735520196994</v>
      </c>
      <c r="J2909" s="4" t="s">
        <v>9947</v>
      </c>
      <c r="K2909" s="3">
        <v>1</v>
      </c>
    </row>
    <row r="2910" spans="1:11" x14ac:dyDescent="0.25">
      <c r="A2910" s="1" t="s">
        <v>3928</v>
      </c>
      <c r="B2910" s="1" t="s">
        <v>29</v>
      </c>
      <c r="C2910" s="5" t="s">
        <v>14575</v>
      </c>
      <c r="D2910" s="4" t="s">
        <v>17025</v>
      </c>
      <c r="E2910" s="1" t="s">
        <v>9946</v>
      </c>
      <c r="F2910" s="4" t="s">
        <v>5</v>
      </c>
      <c r="G2910" s="4" t="s">
        <v>6073</v>
      </c>
      <c r="H2910" s="4" t="s">
        <v>6766</v>
      </c>
      <c r="I2910" s="7">
        <v>735520196994</v>
      </c>
      <c r="J2910" s="4" t="s">
        <v>9947</v>
      </c>
      <c r="K2910" s="3">
        <v>1</v>
      </c>
    </row>
    <row r="2911" spans="1:11" x14ac:dyDescent="0.25">
      <c r="A2911" s="1" t="s">
        <v>4022</v>
      </c>
      <c r="B2911" s="1" t="s">
        <v>29</v>
      </c>
      <c r="C2911" s="5" t="s">
        <v>14575</v>
      </c>
      <c r="D2911" s="4" t="s">
        <v>17025</v>
      </c>
      <c r="E2911" s="1" t="s">
        <v>9946</v>
      </c>
      <c r="F2911" s="4" t="s">
        <v>5</v>
      </c>
      <c r="G2911" s="4" t="s">
        <v>6073</v>
      </c>
      <c r="H2911" s="4" t="s">
        <v>6766</v>
      </c>
      <c r="I2911" s="7">
        <v>735520196994</v>
      </c>
      <c r="J2911" s="4" t="s">
        <v>9947</v>
      </c>
      <c r="K2911" s="3">
        <v>1</v>
      </c>
    </row>
    <row r="2912" spans="1:11" x14ac:dyDescent="0.25">
      <c r="A2912" s="1" t="s">
        <v>4024</v>
      </c>
      <c r="B2912" s="1" t="s">
        <v>29</v>
      </c>
      <c r="C2912" s="5" t="s">
        <v>14575</v>
      </c>
      <c r="D2912" s="4" t="s">
        <v>17025</v>
      </c>
      <c r="E2912" s="1" t="s">
        <v>9946</v>
      </c>
      <c r="F2912" s="4" t="s">
        <v>5</v>
      </c>
      <c r="G2912" s="4" t="s">
        <v>6073</v>
      </c>
      <c r="H2912" s="4" t="s">
        <v>6766</v>
      </c>
      <c r="I2912" s="7">
        <v>735520196994</v>
      </c>
      <c r="J2912" s="4" t="s">
        <v>9947</v>
      </c>
      <c r="K2912" s="3">
        <v>1</v>
      </c>
    </row>
    <row r="2913" spans="1:11" x14ac:dyDescent="0.25">
      <c r="A2913" s="1" t="s">
        <v>4041</v>
      </c>
      <c r="B2913" s="1" t="s">
        <v>29</v>
      </c>
      <c r="C2913" s="5" t="s">
        <v>14575</v>
      </c>
      <c r="D2913" s="4" t="s">
        <v>17025</v>
      </c>
      <c r="E2913" s="1" t="s">
        <v>9946</v>
      </c>
      <c r="F2913" s="4" t="s">
        <v>5</v>
      </c>
      <c r="G2913" s="4" t="s">
        <v>6073</v>
      </c>
      <c r="H2913" s="4" t="s">
        <v>6766</v>
      </c>
      <c r="I2913" s="7">
        <v>735520196994</v>
      </c>
      <c r="J2913" s="4" t="s">
        <v>9947</v>
      </c>
      <c r="K2913" s="3">
        <v>1</v>
      </c>
    </row>
    <row r="2914" spans="1:11" x14ac:dyDescent="0.25">
      <c r="A2914" s="1" t="s">
        <v>4052</v>
      </c>
      <c r="B2914" s="1" t="s">
        <v>29</v>
      </c>
      <c r="C2914" s="5" t="s">
        <v>14575</v>
      </c>
      <c r="D2914" s="4" t="s">
        <v>17025</v>
      </c>
      <c r="E2914" s="1" t="s">
        <v>9946</v>
      </c>
      <c r="F2914" s="4" t="s">
        <v>5</v>
      </c>
      <c r="G2914" s="4" t="s">
        <v>6073</v>
      </c>
      <c r="H2914" s="4" t="s">
        <v>6766</v>
      </c>
      <c r="I2914" s="7">
        <v>735520196994</v>
      </c>
      <c r="J2914" s="4" t="s">
        <v>9947</v>
      </c>
      <c r="K2914" s="3">
        <v>1</v>
      </c>
    </row>
    <row r="2915" spans="1:11" x14ac:dyDescent="0.25">
      <c r="A2915" s="1" t="s">
        <v>3810</v>
      </c>
      <c r="B2915" s="1" t="s">
        <v>29</v>
      </c>
      <c r="C2915" s="5" t="s">
        <v>14579</v>
      </c>
      <c r="D2915" s="4" t="s">
        <v>17025</v>
      </c>
      <c r="E2915" s="1" t="s">
        <v>11311</v>
      </c>
      <c r="F2915" s="4" t="s">
        <v>5</v>
      </c>
      <c r="G2915" s="4" t="s">
        <v>6073</v>
      </c>
      <c r="H2915" s="4" t="s">
        <v>6766</v>
      </c>
      <c r="I2915" s="7">
        <v>735520196956</v>
      </c>
      <c r="J2915" s="4" t="s">
        <v>11312</v>
      </c>
      <c r="K2915" s="3">
        <v>1</v>
      </c>
    </row>
    <row r="2916" spans="1:11" x14ac:dyDescent="0.25">
      <c r="A2916" s="1" t="s">
        <v>3813</v>
      </c>
      <c r="B2916" s="1" t="s">
        <v>29</v>
      </c>
      <c r="C2916" s="5" t="s">
        <v>14579</v>
      </c>
      <c r="D2916" s="4" t="s">
        <v>17025</v>
      </c>
      <c r="E2916" s="1" t="s">
        <v>11311</v>
      </c>
      <c r="F2916" s="4" t="s">
        <v>5</v>
      </c>
      <c r="G2916" s="4" t="s">
        <v>6073</v>
      </c>
      <c r="H2916" s="4" t="s">
        <v>6766</v>
      </c>
      <c r="I2916" s="7">
        <v>735520196956</v>
      </c>
      <c r="J2916" s="4" t="s">
        <v>11312</v>
      </c>
      <c r="K2916" s="3">
        <v>1</v>
      </c>
    </row>
    <row r="2917" spans="1:11" x14ac:dyDescent="0.25">
      <c r="A2917" s="1" t="s">
        <v>3901</v>
      </c>
      <c r="B2917" s="1" t="s">
        <v>29</v>
      </c>
      <c r="C2917" s="5" t="s">
        <v>14579</v>
      </c>
      <c r="D2917" s="4" t="s">
        <v>17025</v>
      </c>
      <c r="E2917" s="1" t="s">
        <v>11311</v>
      </c>
      <c r="F2917" s="4" t="s">
        <v>5</v>
      </c>
      <c r="G2917" s="4" t="s">
        <v>6073</v>
      </c>
      <c r="H2917" s="4" t="s">
        <v>6766</v>
      </c>
      <c r="I2917" s="7">
        <v>735520196956</v>
      </c>
      <c r="J2917" s="4" t="s">
        <v>11312</v>
      </c>
      <c r="K2917" s="3">
        <v>1</v>
      </c>
    </row>
    <row r="2918" spans="1:11" x14ac:dyDescent="0.25">
      <c r="A2918" s="1" t="s">
        <v>3921</v>
      </c>
      <c r="B2918" s="1" t="s">
        <v>29</v>
      </c>
      <c r="C2918" s="5" t="s">
        <v>14579</v>
      </c>
      <c r="D2918" s="4" t="s">
        <v>17025</v>
      </c>
      <c r="E2918" s="1" t="s">
        <v>11311</v>
      </c>
      <c r="F2918" s="4" t="s">
        <v>5</v>
      </c>
      <c r="G2918" s="4" t="s">
        <v>6073</v>
      </c>
      <c r="H2918" s="4" t="s">
        <v>6766</v>
      </c>
      <c r="I2918" s="7">
        <v>735520196956</v>
      </c>
      <c r="J2918" s="4" t="s">
        <v>11312</v>
      </c>
      <c r="K2918" s="3">
        <v>1</v>
      </c>
    </row>
    <row r="2919" spans="1:11" x14ac:dyDescent="0.25">
      <c r="A2919" s="1" t="s">
        <v>3938</v>
      </c>
      <c r="B2919" s="1" t="s">
        <v>29</v>
      </c>
      <c r="C2919" s="5" t="s">
        <v>14579</v>
      </c>
      <c r="D2919" s="4" t="s">
        <v>17025</v>
      </c>
      <c r="E2919" s="1" t="s">
        <v>11311</v>
      </c>
      <c r="F2919" s="4" t="s">
        <v>5</v>
      </c>
      <c r="G2919" s="4" t="s">
        <v>6073</v>
      </c>
      <c r="H2919" s="4" t="s">
        <v>6766</v>
      </c>
      <c r="I2919" s="7">
        <v>735520196956</v>
      </c>
      <c r="J2919" s="4" t="s">
        <v>11312</v>
      </c>
      <c r="K2919" s="3">
        <v>1</v>
      </c>
    </row>
    <row r="2920" spans="1:11" x14ac:dyDescent="0.25">
      <c r="A2920" s="1" t="s">
        <v>3939</v>
      </c>
      <c r="B2920" s="1" t="s">
        <v>29</v>
      </c>
      <c r="C2920" s="5" t="s">
        <v>14579</v>
      </c>
      <c r="D2920" s="4" t="s">
        <v>17025</v>
      </c>
      <c r="E2920" s="1" t="s">
        <v>11311</v>
      </c>
      <c r="F2920" s="4" t="s">
        <v>5</v>
      </c>
      <c r="G2920" s="4" t="s">
        <v>6073</v>
      </c>
      <c r="H2920" s="4" t="s">
        <v>6766</v>
      </c>
      <c r="I2920" s="7">
        <v>735520196956</v>
      </c>
      <c r="J2920" s="4" t="s">
        <v>11312</v>
      </c>
      <c r="K2920" s="3">
        <v>1</v>
      </c>
    </row>
    <row r="2921" spans="1:11" x14ac:dyDescent="0.25">
      <c r="A2921" s="1" t="s">
        <v>2406</v>
      </c>
      <c r="B2921" s="1" t="s">
        <v>27</v>
      </c>
      <c r="C2921" s="5" t="s">
        <v>14578</v>
      </c>
      <c r="D2921" s="4" t="s">
        <v>17025</v>
      </c>
      <c r="E2921" s="1" t="s">
        <v>9948</v>
      </c>
      <c r="F2921" s="4" t="s">
        <v>5</v>
      </c>
      <c r="G2921" s="4" t="s">
        <v>6073</v>
      </c>
      <c r="H2921" s="4" t="s">
        <v>6766</v>
      </c>
      <c r="I2921" s="7">
        <v>735520196963</v>
      </c>
      <c r="J2921" s="4" t="s">
        <v>9949</v>
      </c>
      <c r="K2921" s="3">
        <v>1</v>
      </c>
    </row>
    <row r="2922" spans="1:11" x14ac:dyDescent="0.25">
      <c r="A2922" s="1" t="s">
        <v>2409</v>
      </c>
      <c r="B2922" s="1" t="s">
        <v>27</v>
      </c>
      <c r="C2922" s="5" t="s">
        <v>14578</v>
      </c>
      <c r="D2922" s="4" t="s">
        <v>17025</v>
      </c>
      <c r="E2922" s="1" t="s">
        <v>9948</v>
      </c>
      <c r="F2922" s="4" t="s">
        <v>5</v>
      </c>
      <c r="G2922" s="4" t="s">
        <v>6073</v>
      </c>
      <c r="H2922" s="4" t="s">
        <v>6766</v>
      </c>
      <c r="I2922" s="7">
        <v>735520196963</v>
      </c>
      <c r="J2922" s="4" t="s">
        <v>9949</v>
      </c>
      <c r="K2922" s="3">
        <v>1</v>
      </c>
    </row>
    <row r="2923" spans="1:11" x14ac:dyDescent="0.25">
      <c r="A2923" s="1" t="s">
        <v>2422</v>
      </c>
      <c r="B2923" s="1" t="s">
        <v>27</v>
      </c>
      <c r="C2923" s="5" t="s">
        <v>14578</v>
      </c>
      <c r="D2923" s="4" t="s">
        <v>17025</v>
      </c>
      <c r="E2923" s="1" t="s">
        <v>9948</v>
      </c>
      <c r="F2923" s="4" t="s">
        <v>5</v>
      </c>
      <c r="G2923" s="4" t="s">
        <v>6073</v>
      </c>
      <c r="H2923" s="4" t="s">
        <v>6766</v>
      </c>
      <c r="I2923" s="7">
        <v>735520196963</v>
      </c>
      <c r="J2923" s="4" t="s">
        <v>9949</v>
      </c>
      <c r="K2923" s="3">
        <v>1</v>
      </c>
    </row>
    <row r="2924" spans="1:11" x14ac:dyDescent="0.25">
      <c r="A2924" s="1" t="s">
        <v>3908</v>
      </c>
      <c r="B2924" s="1" t="s">
        <v>29</v>
      </c>
      <c r="C2924" s="5" t="s">
        <v>14578</v>
      </c>
      <c r="D2924" s="4" t="s">
        <v>17025</v>
      </c>
      <c r="E2924" s="1" t="s">
        <v>9948</v>
      </c>
      <c r="F2924" s="4" t="s">
        <v>5</v>
      </c>
      <c r="G2924" s="4" t="s">
        <v>6073</v>
      </c>
      <c r="H2924" s="4" t="s">
        <v>6766</v>
      </c>
      <c r="I2924" s="7">
        <v>735520196963</v>
      </c>
      <c r="J2924" s="4" t="s">
        <v>9949</v>
      </c>
      <c r="K2924" s="3">
        <v>1</v>
      </c>
    </row>
    <row r="2925" spans="1:11" x14ac:dyDescent="0.25">
      <c r="A2925" s="1" t="s">
        <v>3915</v>
      </c>
      <c r="B2925" s="1" t="s">
        <v>29</v>
      </c>
      <c r="C2925" s="5" t="s">
        <v>14578</v>
      </c>
      <c r="D2925" s="4" t="s">
        <v>17025</v>
      </c>
      <c r="E2925" s="1" t="s">
        <v>9948</v>
      </c>
      <c r="F2925" s="4" t="s">
        <v>5</v>
      </c>
      <c r="G2925" s="4" t="s">
        <v>6073</v>
      </c>
      <c r="H2925" s="4" t="s">
        <v>6766</v>
      </c>
      <c r="I2925" s="7">
        <v>735520196963</v>
      </c>
      <c r="J2925" s="4" t="s">
        <v>9949</v>
      </c>
      <c r="K2925" s="3">
        <v>1</v>
      </c>
    </row>
    <row r="2926" spans="1:11" x14ac:dyDescent="0.25">
      <c r="A2926" s="1" t="s">
        <v>4183</v>
      </c>
      <c r="B2926" s="1" t="s">
        <v>29</v>
      </c>
      <c r="C2926" s="5" t="s">
        <v>14578</v>
      </c>
      <c r="D2926" s="4" t="s">
        <v>17025</v>
      </c>
      <c r="E2926" s="1" t="s">
        <v>9948</v>
      </c>
      <c r="F2926" s="4" t="s">
        <v>5</v>
      </c>
      <c r="G2926" s="4" t="s">
        <v>6073</v>
      </c>
      <c r="H2926" s="4" t="s">
        <v>6766</v>
      </c>
      <c r="I2926" s="7">
        <v>735520196963</v>
      </c>
      <c r="J2926" s="4" t="s">
        <v>9949</v>
      </c>
      <c r="K2926" s="3">
        <v>1</v>
      </c>
    </row>
    <row r="2927" spans="1:11" x14ac:dyDescent="0.25">
      <c r="A2927" s="1" t="s">
        <v>3936</v>
      </c>
      <c r="B2927" s="1" t="s">
        <v>29</v>
      </c>
      <c r="C2927" s="5" t="s">
        <v>14568</v>
      </c>
      <c r="D2927" s="4" t="s">
        <v>17025</v>
      </c>
      <c r="E2927" s="1" t="s">
        <v>11358</v>
      </c>
      <c r="F2927" s="4" t="s">
        <v>5</v>
      </c>
      <c r="G2927" s="4" t="s">
        <v>6073</v>
      </c>
      <c r="H2927" s="4" t="s">
        <v>6766</v>
      </c>
      <c r="I2927" s="7">
        <v>735520196932</v>
      </c>
      <c r="J2927" s="4" t="s">
        <v>11359</v>
      </c>
      <c r="K2927" s="3">
        <v>1</v>
      </c>
    </row>
    <row r="2928" spans="1:11" x14ac:dyDescent="0.25">
      <c r="A2928" s="1" t="s">
        <v>3940</v>
      </c>
      <c r="B2928" s="1" t="s">
        <v>29</v>
      </c>
      <c r="C2928" s="5" t="s">
        <v>14568</v>
      </c>
      <c r="D2928" s="4" t="s">
        <v>17025</v>
      </c>
      <c r="E2928" s="1" t="s">
        <v>11358</v>
      </c>
      <c r="F2928" s="4" t="s">
        <v>5</v>
      </c>
      <c r="G2928" s="4" t="s">
        <v>6073</v>
      </c>
      <c r="H2928" s="4" t="s">
        <v>6766</v>
      </c>
      <c r="I2928" s="7">
        <v>735520196932</v>
      </c>
      <c r="J2928" s="4" t="s">
        <v>11359</v>
      </c>
      <c r="K2928" s="3">
        <v>1</v>
      </c>
    </row>
    <row r="2929" spans="1:11" x14ac:dyDescent="0.25">
      <c r="A2929" s="1" t="s">
        <v>4046</v>
      </c>
      <c r="B2929" s="1" t="s">
        <v>29</v>
      </c>
      <c r="C2929" s="5" t="s">
        <v>14568</v>
      </c>
      <c r="D2929" s="4" t="s">
        <v>17025</v>
      </c>
      <c r="E2929" s="1" t="s">
        <v>11358</v>
      </c>
      <c r="F2929" s="4" t="s">
        <v>5</v>
      </c>
      <c r="G2929" s="4" t="s">
        <v>6073</v>
      </c>
      <c r="H2929" s="4" t="s">
        <v>6766</v>
      </c>
      <c r="I2929" s="7">
        <v>735520196932</v>
      </c>
      <c r="J2929" s="4" t="s">
        <v>11359</v>
      </c>
      <c r="K2929" s="3">
        <v>1</v>
      </c>
    </row>
    <row r="2930" spans="1:11" x14ac:dyDescent="0.25">
      <c r="A2930" s="1" t="s">
        <v>4115</v>
      </c>
      <c r="B2930" s="1" t="s">
        <v>29</v>
      </c>
      <c r="C2930" s="5" t="s">
        <v>14568</v>
      </c>
      <c r="D2930" s="4" t="s">
        <v>17025</v>
      </c>
      <c r="E2930" s="1" t="s">
        <v>11358</v>
      </c>
      <c r="F2930" s="4" t="s">
        <v>5</v>
      </c>
      <c r="G2930" s="4" t="s">
        <v>6073</v>
      </c>
      <c r="H2930" s="4" t="s">
        <v>6766</v>
      </c>
      <c r="I2930" s="7">
        <v>735520196932</v>
      </c>
      <c r="J2930" s="4" t="s">
        <v>11359</v>
      </c>
      <c r="K2930" s="3">
        <v>1</v>
      </c>
    </row>
    <row r="2931" spans="1:11" x14ac:dyDescent="0.25">
      <c r="A2931" s="1" t="s">
        <v>4127</v>
      </c>
      <c r="B2931" s="1" t="s">
        <v>29</v>
      </c>
      <c r="C2931" s="5" t="s">
        <v>14568</v>
      </c>
      <c r="D2931" s="4" t="s">
        <v>17025</v>
      </c>
      <c r="E2931" s="1" t="s">
        <v>11358</v>
      </c>
      <c r="F2931" s="4" t="s">
        <v>5</v>
      </c>
      <c r="G2931" s="4" t="s">
        <v>6073</v>
      </c>
      <c r="H2931" s="4" t="s">
        <v>6766</v>
      </c>
      <c r="I2931" s="7">
        <v>735520196932</v>
      </c>
      <c r="J2931" s="4" t="s">
        <v>11359</v>
      </c>
      <c r="K2931" s="3">
        <v>1</v>
      </c>
    </row>
    <row r="2932" spans="1:11" x14ac:dyDescent="0.25">
      <c r="A2932" s="1" t="s">
        <v>4157</v>
      </c>
      <c r="B2932" s="1" t="s">
        <v>29</v>
      </c>
      <c r="C2932" s="5" t="s">
        <v>14568</v>
      </c>
      <c r="D2932" s="4" t="s">
        <v>17025</v>
      </c>
      <c r="E2932" s="1" t="s">
        <v>11358</v>
      </c>
      <c r="F2932" s="4" t="s">
        <v>5</v>
      </c>
      <c r="G2932" s="4" t="s">
        <v>6073</v>
      </c>
      <c r="H2932" s="4" t="s">
        <v>6766</v>
      </c>
      <c r="I2932" s="7">
        <v>735520196932</v>
      </c>
      <c r="J2932" s="4" t="s">
        <v>11359</v>
      </c>
      <c r="K2932" s="3">
        <v>1</v>
      </c>
    </row>
    <row r="2933" spans="1:11" x14ac:dyDescent="0.25">
      <c r="A2933" s="1" t="s">
        <v>3811</v>
      </c>
      <c r="B2933" s="1" t="s">
        <v>29</v>
      </c>
      <c r="C2933" s="5" t="s">
        <v>14569</v>
      </c>
      <c r="D2933" s="4" t="s">
        <v>17025</v>
      </c>
      <c r="E2933" s="1" t="s">
        <v>11313</v>
      </c>
      <c r="F2933" s="4" t="s">
        <v>5</v>
      </c>
      <c r="G2933" s="4" t="s">
        <v>6073</v>
      </c>
      <c r="H2933" s="4" t="s">
        <v>6766</v>
      </c>
      <c r="I2933" s="7">
        <v>735520196925</v>
      </c>
      <c r="J2933" s="4" t="s">
        <v>11314</v>
      </c>
      <c r="K2933" s="3">
        <v>1</v>
      </c>
    </row>
    <row r="2934" spans="1:11" x14ac:dyDescent="0.25">
      <c r="A2934" s="1" t="s">
        <v>3899</v>
      </c>
      <c r="B2934" s="1" t="s">
        <v>29</v>
      </c>
      <c r="C2934" s="5" t="s">
        <v>14569</v>
      </c>
      <c r="D2934" s="4" t="s">
        <v>17025</v>
      </c>
      <c r="E2934" s="1" t="s">
        <v>11313</v>
      </c>
      <c r="F2934" s="4" t="s">
        <v>5</v>
      </c>
      <c r="G2934" s="4" t="s">
        <v>6073</v>
      </c>
      <c r="H2934" s="4" t="s">
        <v>6766</v>
      </c>
      <c r="I2934" s="7">
        <v>735520196925</v>
      </c>
      <c r="J2934" s="4" t="s">
        <v>11314</v>
      </c>
      <c r="K2934" s="3">
        <v>1</v>
      </c>
    </row>
    <row r="2935" spans="1:11" x14ac:dyDescent="0.25">
      <c r="A2935" s="1" t="s">
        <v>3902</v>
      </c>
      <c r="B2935" s="1" t="s">
        <v>29</v>
      </c>
      <c r="C2935" s="5" t="s">
        <v>14569</v>
      </c>
      <c r="D2935" s="4" t="s">
        <v>17025</v>
      </c>
      <c r="E2935" s="1" t="s">
        <v>11313</v>
      </c>
      <c r="F2935" s="4" t="s">
        <v>5</v>
      </c>
      <c r="G2935" s="4" t="s">
        <v>6073</v>
      </c>
      <c r="H2935" s="4" t="s">
        <v>6766</v>
      </c>
      <c r="I2935" s="7">
        <v>735520196925</v>
      </c>
      <c r="J2935" s="4" t="s">
        <v>11314</v>
      </c>
      <c r="K2935" s="3">
        <v>1</v>
      </c>
    </row>
    <row r="2936" spans="1:11" x14ac:dyDescent="0.25">
      <c r="A2936" s="1" t="s">
        <v>3918</v>
      </c>
      <c r="B2936" s="1" t="s">
        <v>29</v>
      </c>
      <c r="C2936" s="5" t="s">
        <v>14569</v>
      </c>
      <c r="D2936" s="4" t="s">
        <v>17025</v>
      </c>
      <c r="E2936" s="1" t="s">
        <v>11313</v>
      </c>
      <c r="F2936" s="4" t="s">
        <v>5</v>
      </c>
      <c r="G2936" s="4" t="s">
        <v>6073</v>
      </c>
      <c r="H2936" s="4" t="s">
        <v>6766</v>
      </c>
      <c r="I2936" s="7">
        <v>735520196925</v>
      </c>
      <c r="J2936" s="4" t="s">
        <v>11314</v>
      </c>
      <c r="K2936" s="3">
        <v>1</v>
      </c>
    </row>
    <row r="2937" spans="1:11" x14ac:dyDescent="0.25">
      <c r="A2937" s="1" t="s">
        <v>3925</v>
      </c>
      <c r="B2937" s="1" t="s">
        <v>29</v>
      </c>
      <c r="C2937" s="5" t="s">
        <v>14569</v>
      </c>
      <c r="D2937" s="4" t="s">
        <v>17025</v>
      </c>
      <c r="E2937" s="1" t="s">
        <v>11313</v>
      </c>
      <c r="F2937" s="4" t="s">
        <v>5</v>
      </c>
      <c r="G2937" s="4" t="s">
        <v>6073</v>
      </c>
      <c r="H2937" s="4" t="s">
        <v>6766</v>
      </c>
      <c r="I2937" s="7">
        <v>735520196925</v>
      </c>
      <c r="J2937" s="4" t="s">
        <v>11314</v>
      </c>
      <c r="K2937" s="3">
        <v>1</v>
      </c>
    </row>
    <row r="2938" spans="1:11" x14ac:dyDescent="0.25">
      <c r="A2938" s="1" t="s">
        <v>4178</v>
      </c>
      <c r="B2938" s="1" t="s">
        <v>29</v>
      </c>
      <c r="C2938" s="5" t="s">
        <v>14569</v>
      </c>
      <c r="D2938" s="4" t="s">
        <v>17025</v>
      </c>
      <c r="E2938" s="1" t="s">
        <v>11313</v>
      </c>
      <c r="F2938" s="4" t="s">
        <v>5</v>
      </c>
      <c r="G2938" s="4" t="s">
        <v>6073</v>
      </c>
      <c r="H2938" s="4" t="s">
        <v>6766</v>
      </c>
      <c r="I2938" s="7">
        <v>735520196925</v>
      </c>
      <c r="J2938" s="4" t="s">
        <v>11314</v>
      </c>
      <c r="K2938" s="3">
        <v>1</v>
      </c>
    </row>
    <row r="2939" spans="1:11" x14ac:dyDescent="0.25">
      <c r="A2939" s="1" t="s">
        <v>3808</v>
      </c>
      <c r="B2939" s="1" t="s">
        <v>29</v>
      </c>
      <c r="C2939" s="5" t="s">
        <v>14581</v>
      </c>
      <c r="D2939" s="4" t="s">
        <v>17025</v>
      </c>
      <c r="E2939" s="1" t="s">
        <v>11309</v>
      </c>
      <c r="F2939" s="4" t="s">
        <v>5</v>
      </c>
      <c r="G2939" s="4" t="s">
        <v>6073</v>
      </c>
      <c r="H2939" s="4" t="s">
        <v>6766</v>
      </c>
      <c r="I2939" s="7">
        <v>735520196949</v>
      </c>
      <c r="J2939" s="4" t="s">
        <v>11310</v>
      </c>
      <c r="K2939" s="3">
        <v>1</v>
      </c>
    </row>
    <row r="2940" spans="1:11" x14ac:dyDescent="0.25">
      <c r="A2940" s="1" t="s">
        <v>3809</v>
      </c>
      <c r="B2940" s="1" t="s">
        <v>29</v>
      </c>
      <c r="C2940" s="5" t="s">
        <v>14581</v>
      </c>
      <c r="D2940" s="4" t="s">
        <v>17025</v>
      </c>
      <c r="E2940" s="1" t="s">
        <v>11309</v>
      </c>
      <c r="F2940" s="4" t="s">
        <v>5</v>
      </c>
      <c r="G2940" s="4" t="s">
        <v>6073</v>
      </c>
      <c r="H2940" s="4" t="s">
        <v>6766</v>
      </c>
      <c r="I2940" s="7">
        <v>735520196949</v>
      </c>
      <c r="J2940" s="4" t="s">
        <v>11310</v>
      </c>
      <c r="K2940" s="3">
        <v>1</v>
      </c>
    </row>
    <row r="2941" spans="1:11" x14ac:dyDescent="0.25">
      <c r="A2941" s="1" t="s">
        <v>3815</v>
      </c>
      <c r="B2941" s="1" t="s">
        <v>29</v>
      </c>
      <c r="C2941" s="5" t="s">
        <v>14581</v>
      </c>
      <c r="D2941" s="4" t="s">
        <v>17025</v>
      </c>
      <c r="E2941" s="1" t="s">
        <v>11309</v>
      </c>
      <c r="F2941" s="4" t="s">
        <v>5</v>
      </c>
      <c r="G2941" s="4" t="s">
        <v>6073</v>
      </c>
      <c r="H2941" s="4" t="s">
        <v>6766</v>
      </c>
      <c r="I2941" s="7">
        <v>735520196949</v>
      </c>
      <c r="J2941" s="4" t="s">
        <v>11310</v>
      </c>
      <c r="K2941" s="3">
        <v>1</v>
      </c>
    </row>
    <row r="2942" spans="1:11" x14ac:dyDescent="0.25">
      <c r="A2942" s="1" t="s">
        <v>4050</v>
      </c>
      <c r="B2942" s="1" t="s">
        <v>29</v>
      </c>
      <c r="C2942" s="5" t="s">
        <v>14581</v>
      </c>
      <c r="D2942" s="4" t="s">
        <v>17025</v>
      </c>
      <c r="E2942" s="1" t="s">
        <v>11309</v>
      </c>
      <c r="F2942" s="4" t="s">
        <v>5</v>
      </c>
      <c r="G2942" s="4" t="s">
        <v>6073</v>
      </c>
      <c r="H2942" s="4" t="s">
        <v>6766</v>
      </c>
      <c r="I2942" s="7">
        <v>735520196949</v>
      </c>
      <c r="J2942" s="4" t="s">
        <v>11310</v>
      </c>
      <c r="K2942" s="3">
        <v>1</v>
      </c>
    </row>
    <row r="2943" spans="1:11" x14ac:dyDescent="0.25">
      <c r="A2943" s="1" t="s">
        <v>4125</v>
      </c>
      <c r="B2943" s="1" t="s">
        <v>29</v>
      </c>
      <c r="C2943" s="5" t="s">
        <v>14581</v>
      </c>
      <c r="D2943" s="4" t="s">
        <v>17025</v>
      </c>
      <c r="E2943" s="1" t="s">
        <v>11309</v>
      </c>
      <c r="F2943" s="4" t="s">
        <v>5</v>
      </c>
      <c r="G2943" s="4" t="s">
        <v>6073</v>
      </c>
      <c r="H2943" s="4" t="s">
        <v>6766</v>
      </c>
      <c r="I2943" s="7">
        <v>735520196949</v>
      </c>
      <c r="J2943" s="4" t="s">
        <v>11310</v>
      </c>
      <c r="K2943" s="3">
        <v>1</v>
      </c>
    </row>
    <row r="2944" spans="1:11" x14ac:dyDescent="0.25">
      <c r="A2944" s="1" t="s">
        <v>4159</v>
      </c>
      <c r="B2944" s="1" t="s">
        <v>29</v>
      </c>
      <c r="C2944" s="5" t="s">
        <v>14581</v>
      </c>
      <c r="D2944" s="4" t="s">
        <v>17025</v>
      </c>
      <c r="E2944" s="1" t="s">
        <v>11309</v>
      </c>
      <c r="F2944" s="4" t="s">
        <v>5</v>
      </c>
      <c r="G2944" s="4" t="s">
        <v>6073</v>
      </c>
      <c r="H2944" s="4" t="s">
        <v>6766</v>
      </c>
      <c r="I2944" s="7">
        <v>735520196949</v>
      </c>
      <c r="J2944" s="4" t="s">
        <v>11310</v>
      </c>
      <c r="K2944" s="3">
        <v>1</v>
      </c>
    </row>
    <row r="2945" spans="1:11" x14ac:dyDescent="0.25">
      <c r="A2945" s="1" t="s">
        <v>2399</v>
      </c>
      <c r="B2945" s="1" t="s">
        <v>27</v>
      </c>
      <c r="C2945" s="5" t="s">
        <v>14574</v>
      </c>
      <c r="D2945" s="4" t="s">
        <v>17025</v>
      </c>
      <c r="E2945" s="1" t="s">
        <v>9938</v>
      </c>
      <c r="F2945" s="4" t="s">
        <v>5</v>
      </c>
      <c r="G2945" s="4" t="s">
        <v>6073</v>
      </c>
      <c r="H2945" s="4" t="s">
        <v>6766</v>
      </c>
      <c r="I2945" s="7">
        <v>735520196888</v>
      </c>
      <c r="J2945" s="4" t="s">
        <v>9939</v>
      </c>
      <c r="K2945" s="3">
        <v>1</v>
      </c>
    </row>
    <row r="2946" spans="1:11" x14ac:dyDescent="0.25">
      <c r="A2946" s="1" t="s">
        <v>3903</v>
      </c>
      <c r="B2946" s="1" t="s">
        <v>29</v>
      </c>
      <c r="C2946" s="5" t="s">
        <v>14574</v>
      </c>
      <c r="D2946" s="4" t="s">
        <v>17025</v>
      </c>
      <c r="E2946" s="1" t="s">
        <v>9938</v>
      </c>
      <c r="F2946" s="4" t="s">
        <v>5</v>
      </c>
      <c r="G2946" s="4" t="s">
        <v>6073</v>
      </c>
      <c r="H2946" s="4" t="s">
        <v>6766</v>
      </c>
      <c r="I2946" s="7">
        <v>735520196888</v>
      </c>
      <c r="J2946" s="4" t="s">
        <v>9939</v>
      </c>
      <c r="K2946" s="3">
        <v>1</v>
      </c>
    </row>
    <row r="2947" spans="1:11" x14ac:dyDescent="0.25">
      <c r="A2947" s="1" t="s">
        <v>3907</v>
      </c>
      <c r="B2947" s="1" t="s">
        <v>29</v>
      </c>
      <c r="C2947" s="5" t="s">
        <v>14574</v>
      </c>
      <c r="D2947" s="4" t="s">
        <v>17025</v>
      </c>
      <c r="E2947" s="1" t="s">
        <v>9938</v>
      </c>
      <c r="F2947" s="4" t="s">
        <v>5</v>
      </c>
      <c r="G2947" s="4" t="s">
        <v>6073</v>
      </c>
      <c r="H2947" s="4" t="s">
        <v>6766</v>
      </c>
      <c r="I2947" s="7">
        <v>735520196888</v>
      </c>
      <c r="J2947" s="4" t="s">
        <v>9939</v>
      </c>
      <c r="K2947" s="3">
        <v>1</v>
      </c>
    </row>
    <row r="2948" spans="1:11" x14ac:dyDescent="0.25">
      <c r="A2948" s="1" t="s">
        <v>3919</v>
      </c>
      <c r="B2948" s="1" t="s">
        <v>29</v>
      </c>
      <c r="C2948" s="5" t="s">
        <v>14574</v>
      </c>
      <c r="D2948" s="4" t="s">
        <v>17025</v>
      </c>
      <c r="E2948" s="1" t="s">
        <v>9938</v>
      </c>
      <c r="F2948" s="4" t="s">
        <v>5</v>
      </c>
      <c r="G2948" s="4" t="s">
        <v>6073</v>
      </c>
      <c r="H2948" s="4" t="s">
        <v>6766</v>
      </c>
      <c r="I2948" s="7">
        <v>735520196888</v>
      </c>
      <c r="J2948" s="4" t="s">
        <v>9939</v>
      </c>
      <c r="K2948" s="3">
        <v>1</v>
      </c>
    </row>
    <row r="2949" spans="1:11" x14ac:dyDescent="0.25">
      <c r="A2949" s="1" t="s">
        <v>3927</v>
      </c>
      <c r="B2949" s="1" t="s">
        <v>29</v>
      </c>
      <c r="C2949" s="5" t="s">
        <v>14574</v>
      </c>
      <c r="D2949" s="4" t="s">
        <v>17025</v>
      </c>
      <c r="E2949" s="1" t="s">
        <v>9938</v>
      </c>
      <c r="F2949" s="4" t="s">
        <v>5</v>
      </c>
      <c r="G2949" s="4" t="s">
        <v>6073</v>
      </c>
      <c r="H2949" s="4" t="s">
        <v>6766</v>
      </c>
      <c r="I2949" s="7">
        <v>735520196888</v>
      </c>
      <c r="J2949" s="4" t="s">
        <v>9939</v>
      </c>
      <c r="K2949" s="3">
        <v>1</v>
      </c>
    </row>
    <row r="2950" spans="1:11" x14ac:dyDescent="0.25">
      <c r="A2950" s="1" t="s">
        <v>4174</v>
      </c>
      <c r="B2950" s="1" t="s">
        <v>29</v>
      </c>
      <c r="C2950" s="5" t="s">
        <v>14574</v>
      </c>
      <c r="D2950" s="4" t="s">
        <v>17025</v>
      </c>
      <c r="E2950" s="1" t="s">
        <v>9938</v>
      </c>
      <c r="F2950" s="4" t="s">
        <v>5</v>
      </c>
      <c r="G2950" s="4" t="s">
        <v>6073</v>
      </c>
      <c r="H2950" s="4" t="s">
        <v>6766</v>
      </c>
      <c r="I2950" s="7">
        <v>735520196888</v>
      </c>
      <c r="J2950" s="4" t="s">
        <v>9939</v>
      </c>
      <c r="K2950" s="3">
        <v>1</v>
      </c>
    </row>
    <row r="2951" spans="1:11" x14ac:dyDescent="0.25">
      <c r="A2951" s="1" t="s">
        <v>3929</v>
      </c>
      <c r="B2951" s="1" t="s">
        <v>29</v>
      </c>
      <c r="C2951" s="5" t="s">
        <v>14567</v>
      </c>
      <c r="D2951" s="4" t="s">
        <v>17025</v>
      </c>
      <c r="E2951" s="1" t="s">
        <v>11352</v>
      </c>
      <c r="F2951" s="4" t="s">
        <v>5</v>
      </c>
      <c r="G2951" s="4" t="s">
        <v>6073</v>
      </c>
      <c r="H2951" s="4" t="s">
        <v>6766</v>
      </c>
      <c r="I2951" s="7">
        <v>735520197014</v>
      </c>
      <c r="J2951" s="4" t="s">
        <v>11353</v>
      </c>
      <c r="K2951" s="3">
        <v>1</v>
      </c>
    </row>
    <row r="2952" spans="1:11" x14ac:dyDescent="0.25">
      <c r="A2952" s="1" t="s">
        <v>3930</v>
      </c>
      <c r="B2952" s="1" t="s">
        <v>29</v>
      </c>
      <c r="C2952" s="5" t="s">
        <v>14567</v>
      </c>
      <c r="D2952" s="4" t="s">
        <v>17025</v>
      </c>
      <c r="E2952" s="1" t="s">
        <v>11352</v>
      </c>
      <c r="F2952" s="4" t="s">
        <v>5</v>
      </c>
      <c r="G2952" s="4" t="s">
        <v>6073</v>
      </c>
      <c r="H2952" s="4" t="s">
        <v>6766</v>
      </c>
      <c r="I2952" s="7">
        <v>735520197014</v>
      </c>
      <c r="J2952" s="4" t="s">
        <v>11353</v>
      </c>
      <c r="K2952" s="3">
        <v>1</v>
      </c>
    </row>
    <row r="2953" spans="1:11" x14ac:dyDescent="0.25">
      <c r="A2953" s="1" t="s">
        <v>3931</v>
      </c>
      <c r="B2953" s="1" t="s">
        <v>29</v>
      </c>
      <c r="C2953" s="5" t="s">
        <v>14567</v>
      </c>
      <c r="D2953" s="4" t="s">
        <v>17025</v>
      </c>
      <c r="E2953" s="1" t="s">
        <v>11352</v>
      </c>
      <c r="F2953" s="4" t="s">
        <v>5</v>
      </c>
      <c r="G2953" s="4" t="s">
        <v>6073</v>
      </c>
      <c r="H2953" s="4" t="s">
        <v>6766</v>
      </c>
      <c r="I2953" s="7">
        <v>735520197014</v>
      </c>
      <c r="J2953" s="4" t="s">
        <v>11353</v>
      </c>
      <c r="K2953" s="3">
        <v>1</v>
      </c>
    </row>
    <row r="2954" spans="1:11" x14ac:dyDescent="0.25">
      <c r="A2954" s="1" t="s">
        <v>3943</v>
      </c>
      <c r="B2954" s="1" t="s">
        <v>29</v>
      </c>
      <c r="C2954" s="5" t="s">
        <v>14567</v>
      </c>
      <c r="D2954" s="4" t="s">
        <v>17025</v>
      </c>
      <c r="E2954" s="1" t="s">
        <v>11352</v>
      </c>
      <c r="F2954" s="4" t="s">
        <v>5</v>
      </c>
      <c r="G2954" s="4" t="s">
        <v>6073</v>
      </c>
      <c r="H2954" s="4" t="s">
        <v>6766</v>
      </c>
      <c r="I2954" s="7">
        <v>735520197014</v>
      </c>
      <c r="J2954" s="4" t="s">
        <v>11353</v>
      </c>
      <c r="K2954" s="3">
        <v>1</v>
      </c>
    </row>
    <row r="2955" spans="1:11" x14ac:dyDescent="0.25">
      <c r="A2955" s="1" t="s">
        <v>4019</v>
      </c>
      <c r="B2955" s="1" t="s">
        <v>29</v>
      </c>
      <c r="C2955" s="5" t="s">
        <v>14567</v>
      </c>
      <c r="D2955" s="4" t="s">
        <v>17025</v>
      </c>
      <c r="E2955" s="1" t="s">
        <v>11352</v>
      </c>
      <c r="F2955" s="4" t="s">
        <v>5</v>
      </c>
      <c r="G2955" s="4" t="s">
        <v>6073</v>
      </c>
      <c r="H2955" s="4" t="s">
        <v>6766</v>
      </c>
      <c r="I2955" s="7">
        <v>735520197014</v>
      </c>
      <c r="J2955" s="4" t="s">
        <v>11353</v>
      </c>
      <c r="K2955" s="3">
        <v>1</v>
      </c>
    </row>
    <row r="2956" spans="1:11" x14ac:dyDescent="0.25">
      <c r="A2956" s="1" t="s">
        <v>4037</v>
      </c>
      <c r="B2956" s="1" t="s">
        <v>29</v>
      </c>
      <c r="C2956" s="5" t="s">
        <v>14567</v>
      </c>
      <c r="D2956" s="4" t="s">
        <v>17025</v>
      </c>
      <c r="E2956" s="1" t="s">
        <v>11352</v>
      </c>
      <c r="F2956" s="4" t="s">
        <v>5</v>
      </c>
      <c r="G2956" s="4" t="s">
        <v>6073</v>
      </c>
      <c r="H2956" s="4" t="s">
        <v>6766</v>
      </c>
      <c r="I2956" s="7">
        <v>735520197014</v>
      </c>
      <c r="J2956" s="4" t="s">
        <v>11353</v>
      </c>
      <c r="K2956" s="3">
        <v>1</v>
      </c>
    </row>
    <row r="2957" spans="1:11" x14ac:dyDescent="0.25">
      <c r="A2957" s="1" t="s">
        <v>1118</v>
      </c>
      <c r="B2957" s="1" t="s">
        <v>25</v>
      </c>
      <c r="C2957" s="5" t="s">
        <v>13522</v>
      </c>
      <c r="D2957" s="4" t="s">
        <v>17591</v>
      </c>
      <c r="E2957" s="1" t="s">
        <v>7456</v>
      </c>
      <c r="F2957" s="4" t="s">
        <v>5</v>
      </c>
      <c r="G2957" s="4" t="s">
        <v>13323</v>
      </c>
      <c r="H2957" s="4" t="s">
        <v>13323</v>
      </c>
      <c r="I2957" s="7">
        <v>4058401035417</v>
      </c>
      <c r="J2957" s="4" t="s">
        <v>7457</v>
      </c>
      <c r="K2957" s="3">
        <v>1</v>
      </c>
    </row>
    <row r="2958" spans="1:11" x14ac:dyDescent="0.25">
      <c r="A2958" s="1" t="s">
        <v>425</v>
      </c>
      <c r="B2958" s="1" t="s">
        <v>23</v>
      </c>
      <c r="C2958" s="5" t="s">
        <v>16115</v>
      </c>
      <c r="D2958" s="4" t="s">
        <v>17591</v>
      </c>
      <c r="E2958" s="1" t="s">
        <v>6210</v>
      </c>
      <c r="F2958" s="4" t="s">
        <v>5</v>
      </c>
      <c r="G2958" s="4" t="s">
        <v>13282</v>
      </c>
      <c r="H2958" s="4" t="s">
        <v>5822</v>
      </c>
      <c r="I2958" s="7">
        <v>4003015041514</v>
      </c>
      <c r="J2958" s="4" t="s">
        <v>6211</v>
      </c>
      <c r="K2958" s="3">
        <v>1</v>
      </c>
    </row>
    <row r="2959" spans="1:11" x14ac:dyDescent="0.25">
      <c r="A2959" s="1" t="s">
        <v>435</v>
      </c>
      <c r="B2959" s="1" t="s">
        <v>23</v>
      </c>
      <c r="C2959" s="5" t="s">
        <v>16115</v>
      </c>
      <c r="D2959" s="4" t="s">
        <v>17591</v>
      </c>
      <c r="E2959" s="1" t="s">
        <v>6210</v>
      </c>
      <c r="F2959" s="4" t="s">
        <v>5</v>
      </c>
      <c r="G2959" s="4" t="s">
        <v>13282</v>
      </c>
      <c r="H2959" s="4" t="s">
        <v>5822</v>
      </c>
      <c r="I2959" s="7">
        <v>4003015041514</v>
      </c>
      <c r="J2959" s="4" t="s">
        <v>6211</v>
      </c>
      <c r="K2959" s="3">
        <v>1</v>
      </c>
    </row>
    <row r="2960" spans="1:11" x14ac:dyDescent="0.25">
      <c r="A2960" s="1" t="s">
        <v>451</v>
      </c>
      <c r="B2960" s="1" t="s">
        <v>23</v>
      </c>
      <c r="C2960" s="5" t="s">
        <v>16115</v>
      </c>
      <c r="D2960" s="4" t="s">
        <v>17591</v>
      </c>
      <c r="E2960" s="1" t="s">
        <v>6210</v>
      </c>
      <c r="F2960" s="4" t="s">
        <v>5</v>
      </c>
      <c r="G2960" s="4" t="s">
        <v>13282</v>
      </c>
      <c r="H2960" s="4" t="s">
        <v>5822</v>
      </c>
      <c r="I2960" s="7">
        <v>4003015041514</v>
      </c>
      <c r="J2960" s="4" t="s">
        <v>6211</v>
      </c>
      <c r="K2960" s="3">
        <v>1</v>
      </c>
    </row>
    <row r="2961" spans="1:11" x14ac:dyDescent="0.25">
      <c r="A2961" s="1" t="s">
        <v>456</v>
      </c>
      <c r="B2961" s="1" t="s">
        <v>23</v>
      </c>
      <c r="C2961" s="5" t="s">
        <v>16115</v>
      </c>
      <c r="D2961" s="4" t="s">
        <v>17591</v>
      </c>
      <c r="E2961" s="1" t="s">
        <v>6210</v>
      </c>
      <c r="F2961" s="4" t="s">
        <v>5</v>
      </c>
      <c r="G2961" s="4" t="s">
        <v>13282</v>
      </c>
      <c r="H2961" s="4" t="s">
        <v>5822</v>
      </c>
      <c r="I2961" s="7">
        <v>4003015041514</v>
      </c>
      <c r="J2961" s="4" t="s">
        <v>6211</v>
      </c>
      <c r="K2961" s="3">
        <v>1</v>
      </c>
    </row>
    <row r="2962" spans="1:11" x14ac:dyDescent="0.25">
      <c r="A2962" s="1" t="s">
        <v>4336</v>
      </c>
      <c r="B2962" s="1" t="s">
        <v>30</v>
      </c>
      <c r="D2962" s="4" t="s">
        <v>17060</v>
      </c>
      <c r="E2962" s="1" t="s">
        <v>11639</v>
      </c>
      <c r="F2962" s="4" t="s">
        <v>5</v>
      </c>
      <c r="G2962" s="4" t="s">
        <v>13285</v>
      </c>
      <c r="H2962" s="4" t="s">
        <v>13286</v>
      </c>
      <c r="I2962" s="7">
        <v>683121187852</v>
      </c>
      <c r="J2962" s="4" t="s">
        <v>13323</v>
      </c>
      <c r="K2962" s="3">
        <v>1</v>
      </c>
    </row>
    <row r="2963" spans="1:11" x14ac:dyDescent="0.25">
      <c r="A2963" s="1" t="s">
        <v>4244</v>
      </c>
      <c r="B2963" s="1" t="s">
        <v>30</v>
      </c>
      <c r="D2963" s="4" t="s">
        <v>17060</v>
      </c>
      <c r="E2963" s="1" t="s">
        <v>11547</v>
      </c>
      <c r="F2963" s="4" t="s">
        <v>5</v>
      </c>
      <c r="G2963" s="4" t="s">
        <v>13285</v>
      </c>
      <c r="H2963" s="4" t="s">
        <v>13286</v>
      </c>
      <c r="I2963" s="7">
        <v>741807317822</v>
      </c>
      <c r="J2963" s="4" t="s">
        <v>13323</v>
      </c>
      <c r="K2963" s="3">
        <v>1</v>
      </c>
    </row>
    <row r="2964" spans="1:11" x14ac:dyDescent="0.25">
      <c r="A2964" s="1" t="s">
        <v>4328</v>
      </c>
      <c r="B2964" s="1" t="s">
        <v>30</v>
      </c>
      <c r="D2964" s="4" t="s">
        <v>17060</v>
      </c>
      <c r="E2964" s="1" t="s">
        <v>11547</v>
      </c>
      <c r="F2964" s="4" t="s">
        <v>5</v>
      </c>
      <c r="G2964" s="4" t="s">
        <v>13285</v>
      </c>
      <c r="H2964" s="4" t="s">
        <v>13286</v>
      </c>
      <c r="I2964" s="7">
        <v>741807317945</v>
      </c>
      <c r="J2964" s="4" t="s">
        <v>13323</v>
      </c>
      <c r="K2964" s="3">
        <v>1</v>
      </c>
    </row>
    <row r="2965" spans="1:11" x14ac:dyDescent="0.25">
      <c r="A2965" s="1" t="s">
        <v>4327</v>
      </c>
      <c r="B2965" s="1" t="s">
        <v>30</v>
      </c>
      <c r="D2965" s="4" t="s">
        <v>17060</v>
      </c>
      <c r="E2965" s="1" t="s">
        <v>11633</v>
      </c>
      <c r="F2965" s="4" t="s">
        <v>5</v>
      </c>
      <c r="G2965" s="4" t="s">
        <v>13285</v>
      </c>
      <c r="H2965" s="4" t="s">
        <v>13286</v>
      </c>
      <c r="I2965" s="7">
        <v>645497763115</v>
      </c>
      <c r="J2965" s="4" t="s">
        <v>13323</v>
      </c>
      <c r="K2965" s="3">
        <v>1</v>
      </c>
    </row>
    <row r="2966" spans="1:11" x14ac:dyDescent="0.25">
      <c r="A2966" s="1" t="s">
        <v>1034</v>
      </c>
      <c r="B2966" s="1" t="s">
        <v>25</v>
      </c>
      <c r="C2966" s="5" t="s">
        <v>13751</v>
      </c>
      <c r="D2966" s="4" t="s">
        <v>17592</v>
      </c>
      <c r="E2966" s="1" t="s">
        <v>7232</v>
      </c>
      <c r="F2966" s="4" t="s">
        <v>5</v>
      </c>
      <c r="G2966" s="4" t="s">
        <v>7497</v>
      </c>
      <c r="H2966" s="4" t="s">
        <v>5822</v>
      </c>
      <c r="I2966" s="7" t="s">
        <v>7233</v>
      </c>
      <c r="J2966" s="4" t="s">
        <v>7234</v>
      </c>
      <c r="K2966" s="3">
        <v>1</v>
      </c>
    </row>
    <row r="2967" spans="1:11" x14ac:dyDescent="0.25">
      <c r="A2967" s="1" t="s">
        <v>400</v>
      </c>
      <c r="B2967" s="1" t="s">
        <v>23</v>
      </c>
      <c r="C2967" s="5" t="s">
        <v>15004</v>
      </c>
      <c r="D2967" s="4" t="s">
        <v>17593</v>
      </c>
      <c r="E2967" s="1" t="s">
        <v>6172</v>
      </c>
      <c r="F2967" s="4" t="s">
        <v>5</v>
      </c>
      <c r="G2967" s="4" t="s">
        <v>13282</v>
      </c>
      <c r="H2967" s="4" t="s">
        <v>5822</v>
      </c>
      <c r="I2967" s="7">
        <v>5060402212932</v>
      </c>
      <c r="J2967" s="4" t="s">
        <v>6173</v>
      </c>
      <c r="K2967" s="3">
        <v>1</v>
      </c>
    </row>
    <row r="2968" spans="1:11" x14ac:dyDescent="0.25">
      <c r="A2968" s="1" t="s">
        <v>4564</v>
      </c>
      <c r="B2968" s="1" t="s">
        <v>33</v>
      </c>
      <c r="C2968" s="5" t="s">
        <v>16311</v>
      </c>
      <c r="D2968" s="4" t="s">
        <v>17594</v>
      </c>
      <c r="E2968" s="1" t="s">
        <v>11885</v>
      </c>
      <c r="F2968" s="4" t="s">
        <v>5</v>
      </c>
      <c r="G2968" s="4" t="s">
        <v>13323</v>
      </c>
      <c r="H2968" s="4" t="s">
        <v>13323</v>
      </c>
      <c r="I2968" s="7">
        <v>8030819701982</v>
      </c>
      <c r="J2968" s="4" t="s">
        <v>11886</v>
      </c>
      <c r="K2968" s="3">
        <v>1</v>
      </c>
    </row>
    <row r="2969" spans="1:11" x14ac:dyDescent="0.25">
      <c r="A2969" s="1" t="s">
        <v>2808</v>
      </c>
      <c r="B2969" s="1" t="s">
        <v>27</v>
      </c>
      <c r="D2969" s="4" t="s">
        <v>17595</v>
      </c>
      <c r="E2969" s="1" t="s">
        <v>10402</v>
      </c>
      <c r="F2969" s="4" t="s">
        <v>13323</v>
      </c>
      <c r="G2969" s="4" t="s">
        <v>13323</v>
      </c>
      <c r="H2969" s="4" t="s">
        <v>13323</v>
      </c>
      <c r="I2969" s="7" t="s">
        <v>10403</v>
      </c>
      <c r="J2969" s="4" t="s">
        <v>13323</v>
      </c>
      <c r="K2969" s="3">
        <v>1</v>
      </c>
    </row>
    <row r="2970" spans="1:11" x14ac:dyDescent="0.25">
      <c r="A2970" s="1" t="s">
        <v>891</v>
      </c>
      <c r="B2970" s="1" t="s">
        <v>24</v>
      </c>
      <c r="C2970" s="5" t="s">
        <v>14328</v>
      </c>
      <c r="D2970" s="4" t="s">
        <v>17014</v>
      </c>
      <c r="E2970" s="1" t="s">
        <v>6902</v>
      </c>
      <c r="F2970" s="4" t="s">
        <v>4</v>
      </c>
      <c r="G2970" s="4" t="s">
        <v>5989</v>
      </c>
      <c r="H2970" s="4" t="s">
        <v>16869</v>
      </c>
      <c r="I2970" s="7">
        <v>5054536072357</v>
      </c>
      <c r="J2970" s="4" t="s">
        <v>6903</v>
      </c>
      <c r="K2970" s="3">
        <v>1</v>
      </c>
    </row>
    <row r="2971" spans="1:11" x14ac:dyDescent="0.25">
      <c r="A2971" s="1" t="s">
        <v>720</v>
      </c>
      <c r="B2971" s="1" t="s">
        <v>24</v>
      </c>
      <c r="C2971" s="5" t="s">
        <v>13872</v>
      </c>
      <c r="D2971" s="4" t="s">
        <v>17596</v>
      </c>
      <c r="E2971" s="1" t="s">
        <v>6568</v>
      </c>
      <c r="F2971" s="4" t="s">
        <v>5</v>
      </c>
      <c r="G2971" s="4" t="s">
        <v>13287</v>
      </c>
      <c r="H2971" s="4" t="s">
        <v>5914</v>
      </c>
      <c r="I2971" s="7">
        <v>8715141426481</v>
      </c>
      <c r="J2971" s="4" t="s">
        <v>6569</v>
      </c>
      <c r="K2971" s="3">
        <v>1</v>
      </c>
    </row>
    <row r="2972" spans="1:11" x14ac:dyDescent="0.25">
      <c r="A2972" s="1" t="s">
        <v>2299</v>
      </c>
      <c r="B2972" s="1" t="s">
        <v>27</v>
      </c>
      <c r="C2972" s="5" t="s">
        <v>16300</v>
      </c>
      <c r="D2972" s="4" t="s">
        <v>17596</v>
      </c>
      <c r="E2972" s="1" t="s">
        <v>9766</v>
      </c>
      <c r="F2972" s="4" t="s">
        <v>3</v>
      </c>
      <c r="G2972" s="4" t="s">
        <v>13283</v>
      </c>
      <c r="H2972" s="4" t="s">
        <v>6454</v>
      </c>
      <c r="I2972" s="7">
        <v>8715141028975</v>
      </c>
      <c r="J2972" s="4" t="s">
        <v>9767</v>
      </c>
      <c r="K2972" s="3">
        <v>1</v>
      </c>
    </row>
    <row r="2973" spans="1:11" x14ac:dyDescent="0.25">
      <c r="A2973" s="1" t="s">
        <v>699</v>
      </c>
      <c r="B2973" s="1" t="s">
        <v>24</v>
      </c>
      <c r="C2973" s="5" t="s">
        <v>15873</v>
      </c>
      <c r="D2973" s="4" t="s">
        <v>17596</v>
      </c>
      <c r="E2973" s="1" t="s">
        <v>6525</v>
      </c>
      <c r="F2973" s="4" t="s">
        <v>5</v>
      </c>
      <c r="G2973" s="4" t="s">
        <v>13323</v>
      </c>
      <c r="H2973" s="4" t="s">
        <v>13323</v>
      </c>
      <c r="I2973" s="7">
        <v>8715141187016</v>
      </c>
      <c r="J2973" s="4" t="s">
        <v>6526</v>
      </c>
      <c r="K2973" s="3">
        <v>1</v>
      </c>
    </row>
    <row r="2974" spans="1:11" x14ac:dyDescent="0.25">
      <c r="A2974" s="1" t="s">
        <v>850</v>
      </c>
      <c r="B2974" s="1" t="s">
        <v>24</v>
      </c>
      <c r="C2974" s="5" t="s">
        <v>14291</v>
      </c>
      <c r="D2974" s="4" t="s">
        <v>17597</v>
      </c>
      <c r="E2974" s="1" t="s">
        <v>6826</v>
      </c>
      <c r="F2974" s="4" t="s">
        <v>4</v>
      </c>
      <c r="G2974" s="4" t="s">
        <v>13323</v>
      </c>
      <c r="H2974" s="4" t="s">
        <v>13323</v>
      </c>
      <c r="I2974" s="7" t="s">
        <v>6827</v>
      </c>
      <c r="J2974" s="4" t="s">
        <v>6827</v>
      </c>
      <c r="K2974" s="3">
        <v>1</v>
      </c>
    </row>
    <row r="2975" spans="1:11" x14ac:dyDescent="0.25">
      <c r="A2975" s="1" t="s">
        <v>1432</v>
      </c>
      <c r="B2975" s="1" t="s">
        <v>25</v>
      </c>
      <c r="C2975" s="5" t="s">
        <v>14181</v>
      </c>
      <c r="D2975" s="4" t="s">
        <v>17127</v>
      </c>
      <c r="E2975" s="1" t="s">
        <v>8198</v>
      </c>
      <c r="F2975" s="4" t="s">
        <v>5</v>
      </c>
      <c r="G2975" s="4" t="s">
        <v>13323</v>
      </c>
      <c r="H2975" s="4" t="s">
        <v>13323</v>
      </c>
      <c r="I2975" s="7" t="s">
        <v>8199</v>
      </c>
      <c r="J2975" s="4" t="s">
        <v>8199</v>
      </c>
      <c r="K2975" s="3">
        <v>1</v>
      </c>
    </row>
    <row r="2976" spans="1:11" x14ac:dyDescent="0.25">
      <c r="A2976" s="1" t="s">
        <v>3023</v>
      </c>
      <c r="B2976" s="1" t="s">
        <v>28</v>
      </c>
      <c r="C2976" s="5" t="s">
        <v>14208</v>
      </c>
      <c r="D2976" s="4" t="s">
        <v>17598</v>
      </c>
      <c r="E2976" s="1" t="s">
        <v>10664</v>
      </c>
      <c r="F2976" s="4" t="s">
        <v>13323</v>
      </c>
      <c r="G2976" s="4" t="s">
        <v>13323</v>
      </c>
      <c r="H2976" s="4" t="s">
        <v>13323</v>
      </c>
      <c r="I2976" s="7">
        <v>5713230373794</v>
      </c>
      <c r="J2976" s="4" t="s">
        <v>10665</v>
      </c>
      <c r="K2976" s="3">
        <v>1</v>
      </c>
    </row>
    <row r="2977" spans="1:11" x14ac:dyDescent="0.25">
      <c r="A2977" s="1" t="s">
        <v>128</v>
      </c>
      <c r="B2977" s="1" t="s">
        <v>22</v>
      </c>
      <c r="C2977" s="5" t="s">
        <v>16619</v>
      </c>
      <c r="D2977" s="4" t="s">
        <v>17599</v>
      </c>
      <c r="E2977" s="1" t="s">
        <v>5862</v>
      </c>
      <c r="F2977" s="4" t="s">
        <v>5</v>
      </c>
      <c r="G2977" s="4" t="s">
        <v>5989</v>
      </c>
      <c r="H2977" s="4" t="s">
        <v>5853</v>
      </c>
      <c r="I2977" s="7">
        <v>4260281391273</v>
      </c>
      <c r="J2977" s="4" t="s">
        <v>5863</v>
      </c>
      <c r="K2977" s="3">
        <v>1</v>
      </c>
    </row>
    <row r="2978" spans="1:11" x14ac:dyDescent="0.25">
      <c r="A2978" s="1" t="s">
        <v>129</v>
      </c>
      <c r="B2978" s="1" t="s">
        <v>22</v>
      </c>
      <c r="C2978" s="5" t="s">
        <v>16619</v>
      </c>
      <c r="D2978" s="4" t="s">
        <v>17599</v>
      </c>
      <c r="E2978" s="1" t="s">
        <v>5862</v>
      </c>
      <c r="F2978" s="4" t="s">
        <v>5</v>
      </c>
      <c r="G2978" s="4" t="s">
        <v>5989</v>
      </c>
      <c r="H2978" s="4" t="s">
        <v>5853</v>
      </c>
      <c r="I2978" s="7">
        <v>4260281391273</v>
      </c>
      <c r="J2978" s="4" t="s">
        <v>5863</v>
      </c>
      <c r="K2978" s="3">
        <v>1</v>
      </c>
    </row>
    <row r="2979" spans="1:11" x14ac:dyDescent="0.25">
      <c r="A2979" s="1" t="s">
        <v>131</v>
      </c>
      <c r="B2979" s="1" t="s">
        <v>22</v>
      </c>
      <c r="C2979" s="5" t="s">
        <v>16619</v>
      </c>
      <c r="D2979" s="4" t="s">
        <v>17599</v>
      </c>
      <c r="E2979" s="1" t="s">
        <v>5862</v>
      </c>
      <c r="F2979" s="4" t="s">
        <v>5</v>
      </c>
      <c r="G2979" s="4" t="s">
        <v>5989</v>
      </c>
      <c r="H2979" s="4" t="s">
        <v>5853</v>
      </c>
      <c r="I2979" s="7">
        <v>4260281391273</v>
      </c>
      <c r="J2979" s="4" t="s">
        <v>5863</v>
      </c>
      <c r="K2979" s="3">
        <v>1</v>
      </c>
    </row>
    <row r="2980" spans="1:11" x14ac:dyDescent="0.25">
      <c r="A2980" s="1" t="s">
        <v>164</v>
      </c>
      <c r="B2980" s="1" t="s">
        <v>22</v>
      </c>
      <c r="C2980" s="5" t="s">
        <v>16620</v>
      </c>
      <c r="D2980" s="4" t="s">
        <v>17599</v>
      </c>
      <c r="E2980" s="1" t="s">
        <v>5915</v>
      </c>
      <c r="F2980" s="4" t="s">
        <v>5</v>
      </c>
      <c r="G2980" s="4" t="s">
        <v>5989</v>
      </c>
      <c r="H2980" s="4" t="s">
        <v>5853</v>
      </c>
      <c r="I2980" s="7">
        <v>4260281391181</v>
      </c>
      <c r="J2980" s="4" t="s">
        <v>5916</v>
      </c>
      <c r="K2980" s="3">
        <v>1</v>
      </c>
    </row>
    <row r="2981" spans="1:11" x14ac:dyDescent="0.25">
      <c r="A2981" s="1" t="s">
        <v>130</v>
      </c>
      <c r="B2981" s="1" t="s">
        <v>22</v>
      </c>
      <c r="C2981" s="5" t="s">
        <v>16621</v>
      </c>
      <c r="D2981" s="4" t="s">
        <v>17599</v>
      </c>
      <c r="E2981" s="1" t="s">
        <v>5864</v>
      </c>
      <c r="F2981" s="4" t="s">
        <v>5</v>
      </c>
      <c r="G2981" s="4" t="s">
        <v>5989</v>
      </c>
      <c r="H2981" s="4" t="s">
        <v>5853</v>
      </c>
      <c r="I2981" s="7">
        <v>4260281391068</v>
      </c>
      <c r="J2981" s="4" t="s">
        <v>5865</v>
      </c>
      <c r="K2981" s="3">
        <v>1</v>
      </c>
    </row>
    <row r="2982" spans="1:11" x14ac:dyDescent="0.25">
      <c r="A2982" s="1" t="s">
        <v>2803</v>
      </c>
      <c r="B2982" s="1" t="s">
        <v>27</v>
      </c>
      <c r="C2982" s="5" t="s">
        <v>16164</v>
      </c>
      <c r="D2982" s="4" t="s">
        <v>17600</v>
      </c>
      <c r="E2982" s="1" t="s">
        <v>10392</v>
      </c>
      <c r="F2982" s="4" t="s">
        <v>13323</v>
      </c>
      <c r="G2982" s="4" t="s">
        <v>13323</v>
      </c>
      <c r="H2982" s="4" t="s">
        <v>13323</v>
      </c>
      <c r="I2982" s="7">
        <v>5908258651287</v>
      </c>
      <c r="J2982" s="4" t="s">
        <v>10393</v>
      </c>
      <c r="K2982" s="3">
        <v>1</v>
      </c>
    </row>
    <row r="2983" spans="1:11" x14ac:dyDescent="0.25">
      <c r="A2983" s="1" t="s">
        <v>3890</v>
      </c>
      <c r="B2983" s="1" t="s">
        <v>29</v>
      </c>
      <c r="C2983" s="5" t="s">
        <v>15425</v>
      </c>
      <c r="D2983" s="4" t="s">
        <v>17601</v>
      </c>
      <c r="E2983" s="1" t="s">
        <v>11332</v>
      </c>
      <c r="F2983" s="4" t="s">
        <v>3</v>
      </c>
      <c r="G2983" s="4" t="s">
        <v>5989</v>
      </c>
      <c r="H2983" s="4" t="s">
        <v>6129</v>
      </c>
      <c r="I2983" s="7">
        <v>5055930167526</v>
      </c>
      <c r="J2983" s="4" t="s">
        <v>11333</v>
      </c>
      <c r="K2983" s="3">
        <v>1</v>
      </c>
    </row>
    <row r="2984" spans="1:11" x14ac:dyDescent="0.25">
      <c r="A2984" s="1" t="s">
        <v>2128</v>
      </c>
      <c r="B2984" s="1" t="s">
        <v>27</v>
      </c>
      <c r="C2984" s="5" t="s">
        <v>15291</v>
      </c>
      <c r="D2984" s="4" t="s">
        <v>17602</v>
      </c>
      <c r="E2984" s="1" t="s">
        <v>9450</v>
      </c>
      <c r="F2984" s="4" t="s">
        <v>3</v>
      </c>
      <c r="G2984" s="4" t="s">
        <v>13323</v>
      </c>
      <c r="H2984" s="4" t="s">
        <v>13323</v>
      </c>
      <c r="I2984" s="7">
        <v>6002456443688</v>
      </c>
      <c r="J2984" s="4" t="s">
        <v>9451</v>
      </c>
      <c r="K2984" s="3">
        <v>1</v>
      </c>
    </row>
    <row r="2985" spans="1:11" x14ac:dyDescent="0.25">
      <c r="A2985" s="1" t="s">
        <v>2485</v>
      </c>
      <c r="B2985" s="1" t="s">
        <v>27</v>
      </c>
      <c r="C2985" s="5" t="s">
        <v>14896</v>
      </c>
      <c r="D2985" s="4" t="s">
        <v>17602</v>
      </c>
      <c r="E2985" s="1" t="s">
        <v>10068</v>
      </c>
      <c r="F2985" s="4" t="s">
        <v>5</v>
      </c>
      <c r="G2985" s="4" t="s">
        <v>13323</v>
      </c>
      <c r="H2985" s="4" t="s">
        <v>13323</v>
      </c>
      <c r="I2985" s="7">
        <v>6924136085707</v>
      </c>
      <c r="J2985" s="4" t="s">
        <v>10069</v>
      </c>
      <c r="K2985" s="3">
        <v>1</v>
      </c>
    </row>
    <row r="2986" spans="1:11" x14ac:dyDescent="0.25">
      <c r="A2986" s="1" t="s">
        <v>837</v>
      </c>
      <c r="B2986" s="1" t="s">
        <v>24</v>
      </c>
      <c r="C2986" s="5" t="s">
        <v>15139</v>
      </c>
      <c r="D2986" s="4" t="s">
        <v>17603</v>
      </c>
      <c r="E2986" s="1" t="s">
        <v>6800</v>
      </c>
      <c r="F2986" s="4" t="s">
        <v>5</v>
      </c>
      <c r="G2986" s="4" t="s">
        <v>13285</v>
      </c>
      <c r="H2986" s="4" t="s">
        <v>13286</v>
      </c>
      <c r="I2986" s="7">
        <v>4250375995173</v>
      </c>
      <c r="J2986" s="4" t="s">
        <v>6801</v>
      </c>
      <c r="K2986" s="3">
        <v>1</v>
      </c>
    </row>
    <row r="2987" spans="1:11" x14ac:dyDescent="0.25">
      <c r="A2987" s="1" t="s">
        <v>5426</v>
      </c>
      <c r="B2987" s="1" t="s">
        <v>37</v>
      </c>
      <c r="C2987" s="5" t="s">
        <v>16731</v>
      </c>
      <c r="D2987" s="4" t="s">
        <v>17604</v>
      </c>
      <c r="E2987" s="1" t="s">
        <v>13061</v>
      </c>
      <c r="F2987" s="4" t="s">
        <v>5</v>
      </c>
      <c r="G2987" s="4" t="s">
        <v>13285</v>
      </c>
      <c r="H2987" s="4" t="s">
        <v>5870</v>
      </c>
      <c r="I2987" s="7">
        <v>828594646448</v>
      </c>
      <c r="J2987" s="4" t="s">
        <v>13062</v>
      </c>
      <c r="K2987" s="3">
        <v>1</v>
      </c>
    </row>
    <row r="2988" spans="1:11" x14ac:dyDescent="0.25">
      <c r="A2988" s="1" t="s">
        <v>2224</v>
      </c>
      <c r="B2988" s="1" t="s">
        <v>27</v>
      </c>
      <c r="C2988" s="5" t="s">
        <v>16293</v>
      </c>
      <c r="D2988" s="4" t="s">
        <v>17605</v>
      </c>
      <c r="E2988" s="1" t="s">
        <v>9633</v>
      </c>
      <c r="F2988" s="4" t="s">
        <v>5</v>
      </c>
      <c r="G2988" s="4" t="s">
        <v>13275</v>
      </c>
      <c r="H2988" s="4" t="s">
        <v>13276</v>
      </c>
      <c r="I2988" s="7">
        <v>5053196048153</v>
      </c>
      <c r="J2988" s="4" t="s">
        <v>9634</v>
      </c>
      <c r="K2988" s="3">
        <v>1</v>
      </c>
    </row>
    <row r="2989" spans="1:11" x14ac:dyDescent="0.25">
      <c r="A2989" s="1" t="s">
        <v>4517</v>
      </c>
      <c r="B2989" s="1" t="s">
        <v>33</v>
      </c>
      <c r="C2989" s="5" t="s">
        <v>14885</v>
      </c>
      <c r="D2989" s="4" t="s">
        <v>17606</v>
      </c>
      <c r="E2989" s="1" t="s">
        <v>11829</v>
      </c>
      <c r="F2989" s="4" t="s">
        <v>5</v>
      </c>
      <c r="G2989" s="4" t="s">
        <v>9241</v>
      </c>
      <c r="H2989" s="4" t="s">
        <v>6236</v>
      </c>
      <c r="I2989" s="7">
        <v>8714888655093</v>
      </c>
      <c r="J2989" s="4" t="s">
        <v>11830</v>
      </c>
      <c r="K2989" s="3">
        <v>1</v>
      </c>
    </row>
    <row r="2990" spans="1:11" x14ac:dyDescent="0.25">
      <c r="A2990" s="1" t="s">
        <v>5123</v>
      </c>
      <c r="B2990" s="1" t="s">
        <v>36</v>
      </c>
      <c r="C2990" s="5" t="s">
        <v>14884</v>
      </c>
      <c r="D2990" s="4" t="s">
        <v>17606</v>
      </c>
      <c r="E2990" s="1" t="s">
        <v>12754</v>
      </c>
      <c r="F2990" s="4" t="s">
        <v>5</v>
      </c>
      <c r="G2990" s="4" t="s">
        <v>9241</v>
      </c>
      <c r="H2990" s="4" t="s">
        <v>6236</v>
      </c>
      <c r="I2990" s="7">
        <v>8714888653730</v>
      </c>
      <c r="J2990" s="4" t="s">
        <v>12755</v>
      </c>
      <c r="K2990" s="3">
        <v>1</v>
      </c>
    </row>
    <row r="2991" spans="1:11" x14ac:dyDescent="0.25">
      <c r="A2991" s="1" t="s">
        <v>1141</v>
      </c>
      <c r="B2991" s="1" t="s">
        <v>25</v>
      </c>
      <c r="C2991" s="5" t="s">
        <v>14314</v>
      </c>
      <c r="D2991" s="4" t="s">
        <v>17607</v>
      </c>
      <c r="E2991" s="1" t="s">
        <v>7518</v>
      </c>
      <c r="F2991" s="4" t="s">
        <v>3</v>
      </c>
      <c r="G2991" s="4" t="s">
        <v>13279</v>
      </c>
      <c r="H2991" s="4" t="s">
        <v>7521</v>
      </c>
      <c r="I2991" s="7" t="s">
        <v>7519</v>
      </c>
      <c r="J2991" s="4" t="s">
        <v>7520</v>
      </c>
      <c r="K2991" s="3">
        <v>1</v>
      </c>
    </row>
    <row r="2992" spans="1:11" x14ac:dyDescent="0.25">
      <c r="A2992" s="1" t="s">
        <v>862</v>
      </c>
      <c r="B2992" s="1" t="s">
        <v>24</v>
      </c>
      <c r="C2992" s="5" t="s">
        <v>13794</v>
      </c>
      <c r="D2992" s="4" t="s">
        <v>17126</v>
      </c>
      <c r="E2992" s="1" t="s">
        <v>6850</v>
      </c>
      <c r="F2992" s="4" t="s">
        <v>5</v>
      </c>
      <c r="G2992" s="4" t="s">
        <v>13323</v>
      </c>
      <c r="H2992" s="4" t="s">
        <v>13323</v>
      </c>
      <c r="I2992" s="7" t="s">
        <v>6851</v>
      </c>
      <c r="J2992" s="4" t="s">
        <v>6851</v>
      </c>
      <c r="K2992" s="3">
        <v>1</v>
      </c>
    </row>
    <row r="2993" spans="1:11" x14ac:dyDescent="0.25">
      <c r="A2993" s="1" t="s">
        <v>2659</v>
      </c>
      <c r="B2993" s="1" t="s">
        <v>27</v>
      </c>
      <c r="C2993" s="5" t="s">
        <v>15228</v>
      </c>
      <c r="D2993" s="4" t="s">
        <v>17608</v>
      </c>
      <c r="E2993" s="1" t="s">
        <v>10171</v>
      </c>
      <c r="F2993" s="4" t="s">
        <v>5</v>
      </c>
      <c r="G2993" s="4" t="s">
        <v>13323</v>
      </c>
      <c r="H2993" s="4" t="s">
        <v>13323</v>
      </c>
      <c r="I2993" s="7">
        <v>5113237884130</v>
      </c>
      <c r="J2993" s="4" t="s">
        <v>10172</v>
      </c>
      <c r="K2993" s="3">
        <v>1</v>
      </c>
    </row>
    <row r="2994" spans="1:11" x14ac:dyDescent="0.25">
      <c r="A2994" s="1" t="s">
        <v>2239</v>
      </c>
      <c r="B2994" s="1" t="s">
        <v>27</v>
      </c>
      <c r="C2994" s="5" t="s">
        <v>16016</v>
      </c>
      <c r="D2994" s="4" t="s">
        <v>17608</v>
      </c>
      <c r="E2994" s="1" t="s">
        <v>9662</v>
      </c>
      <c r="F2994" s="4" t="s">
        <v>13323</v>
      </c>
      <c r="G2994" s="4" t="s">
        <v>13323</v>
      </c>
      <c r="H2994" s="4" t="s">
        <v>13323</v>
      </c>
      <c r="I2994" s="7">
        <v>5988755422122</v>
      </c>
      <c r="J2994" s="4" t="s">
        <v>9663</v>
      </c>
      <c r="K2994" s="3">
        <v>1</v>
      </c>
    </row>
    <row r="2995" spans="1:11" x14ac:dyDescent="0.25">
      <c r="A2995" s="1" t="s">
        <v>2615</v>
      </c>
      <c r="B2995" s="1" t="s">
        <v>27</v>
      </c>
      <c r="C2995" s="5" t="s">
        <v>15938</v>
      </c>
      <c r="D2995" s="4" t="s">
        <v>17608</v>
      </c>
      <c r="E2995" s="1" t="s">
        <v>10145</v>
      </c>
      <c r="F2995" s="4" t="s">
        <v>4</v>
      </c>
      <c r="G2995" s="4" t="s">
        <v>13275</v>
      </c>
      <c r="H2995" s="4" t="s">
        <v>16871</v>
      </c>
      <c r="I2995" s="7">
        <v>5028948010221</v>
      </c>
      <c r="J2995" s="4" t="s">
        <v>10146</v>
      </c>
      <c r="K2995" s="3">
        <v>1</v>
      </c>
    </row>
    <row r="2996" spans="1:11" x14ac:dyDescent="0.25">
      <c r="A2996" s="1" t="s">
        <v>753</v>
      </c>
      <c r="B2996" s="1" t="s">
        <v>24</v>
      </c>
      <c r="C2996" s="5" t="s">
        <v>14457</v>
      </c>
      <c r="D2996" s="4" t="s">
        <v>17608</v>
      </c>
      <c r="E2996" s="1" t="s">
        <v>6633</v>
      </c>
      <c r="F2996" s="4" t="s">
        <v>5</v>
      </c>
      <c r="G2996" s="4" t="s">
        <v>13285</v>
      </c>
      <c r="H2996" s="4" t="s">
        <v>13286</v>
      </c>
      <c r="I2996" s="7">
        <v>5216525601003</v>
      </c>
      <c r="J2996" s="4" t="s">
        <v>6634</v>
      </c>
      <c r="K2996" s="3">
        <v>1</v>
      </c>
    </row>
    <row r="2997" spans="1:11" x14ac:dyDescent="0.25">
      <c r="A2997" s="1" t="s">
        <v>2100</v>
      </c>
      <c r="B2997" s="1" t="s">
        <v>27</v>
      </c>
      <c r="C2997" s="5" t="s">
        <v>14769</v>
      </c>
      <c r="D2997" s="4" t="s">
        <v>17609</v>
      </c>
      <c r="E2997" s="1" t="s">
        <v>9395</v>
      </c>
      <c r="F2997" s="4" t="s">
        <v>13323</v>
      </c>
      <c r="G2997" s="4" t="s">
        <v>13323</v>
      </c>
      <c r="H2997" s="4" t="s">
        <v>13323</v>
      </c>
      <c r="I2997" s="7">
        <v>8905928185896</v>
      </c>
      <c r="J2997" s="4" t="s">
        <v>9396</v>
      </c>
      <c r="K2997" s="3">
        <v>1</v>
      </c>
    </row>
    <row r="2998" spans="1:11" x14ac:dyDescent="0.25">
      <c r="A2998" s="1" t="s">
        <v>872</v>
      </c>
      <c r="B2998" s="1" t="s">
        <v>24</v>
      </c>
      <c r="C2998" s="5" t="s">
        <v>15550</v>
      </c>
      <c r="D2998" s="4" t="s">
        <v>17610</v>
      </c>
      <c r="E2998" s="1" t="s">
        <v>6868</v>
      </c>
      <c r="F2998" s="4" t="s">
        <v>5</v>
      </c>
      <c r="G2998" s="4" t="s">
        <v>9241</v>
      </c>
      <c r="H2998" s="4" t="s">
        <v>6236</v>
      </c>
      <c r="I2998" s="7">
        <v>600346135857</v>
      </c>
      <c r="J2998" s="4" t="s">
        <v>13314</v>
      </c>
      <c r="K2998" s="3">
        <v>1</v>
      </c>
    </row>
    <row r="2999" spans="1:11" x14ac:dyDescent="0.25">
      <c r="A2999" s="1" t="s">
        <v>3441</v>
      </c>
      <c r="B2999" s="1" t="s">
        <v>28</v>
      </c>
      <c r="C2999" s="5" t="s">
        <v>14542</v>
      </c>
      <c r="D2999" s="4" t="s">
        <v>17611</v>
      </c>
      <c r="E2999" s="1" t="s">
        <v>10876</v>
      </c>
      <c r="F2999" s="4" t="s">
        <v>5</v>
      </c>
      <c r="G2999" s="4" t="s">
        <v>9241</v>
      </c>
      <c r="H2999" s="4" t="s">
        <v>6236</v>
      </c>
      <c r="I2999" s="7">
        <v>713803823898</v>
      </c>
      <c r="J2999" s="4" t="s">
        <v>10877</v>
      </c>
      <c r="K2999" s="3">
        <v>1</v>
      </c>
    </row>
    <row r="3000" spans="1:11" x14ac:dyDescent="0.25">
      <c r="A3000" s="1" t="s">
        <v>3354</v>
      </c>
      <c r="B3000" s="1" t="s">
        <v>28</v>
      </c>
      <c r="C3000" s="5" t="s">
        <v>15053</v>
      </c>
      <c r="D3000" s="4" t="s">
        <v>17612</v>
      </c>
      <c r="E3000" s="1" t="s">
        <v>10792</v>
      </c>
      <c r="F3000" s="4" t="s">
        <v>5</v>
      </c>
      <c r="G3000" s="4" t="s">
        <v>5989</v>
      </c>
      <c r="H3000" s="4" t="s">
        <v>6129</v>
      </c>
      <c r="I3000" s="7">
        <v>6034208751888</v>
      </c>
      <c r="J3000" s="4" t="s">
        <v>10793</v>
      </c>
      <c r="K3000" s="3">
        <v>1</v>
      </c>
    </row>
    <row r="3001" spans="1:11" x14ac:dyDescent="0.25">
      <c r="A3001" s="1" t="s">
        <v>1106</v>
      </c>
      <c r="B3001" s="1" t="s">
        <v>25</v>
      </c>
      <c r="C3001" s="5" t="s">
        <v>15891</v>
      </c>
      <c r="D3001" s="4" t="s">
        <v>17613</v>
      </c>
      <c r="E3001" s="1" t="s">
        <v>7423</v>
      </c>
      <c r="F3001" s="4" t="s">
        <v>5</v>
      </c>
      <c r="G3001" s="4" t="s">
        <v>7497</v>
      </c>
      <c r="H3001" s="4" t="s">
        <v>5822</v>
      </c>
      <c r="I3001" s="7" t="s">
        <v>7424</v>
      </c>
      <c r="J3001" s="4" t="s">
        <v>7425</v>
      </c>
      <c r="K3001" s="3">
        <v>1</v>
      </c>
    </row>
    <row r="3002" spans="1:11" x14ac:dyDescent="0.25">
      <c r="A3002" s="1" t="s">
        <v>4966</v>
      </c>
      <c r="B3002" s="1" t="s">
        <v>35</v>
      </c>
      <c r="C3002" s="5" t="s">
        <v>15077</v>
      </c>
      <c r="D3002" s="4" t="s">
        <v>17614</v>
      </c>
      <c r="E3002" s="1" t="s">
        <v>12509</v>
      </c>
      <c r="F3002" s="4" t="s">
        <v>4</v>
      </c>
      <c r="G3002" s="4" t="s">
        <v>13285</v>
      </c>
      <c r="H3002" s="4" t="s">
        <v>5870</v>
      </c>
      <c r="I3002" s="7">
        <v>4250526686813</v>
      </c>
      <c r="J3002" s="4" t="s">
        <v>12510</v>
      </c>
      <c r="K3002" s="3">
        <v>1</v>
      </c>
    </row>
    <row r="3003" spans="1:11" x14ac:dyDescent="0.25">
      <c r="A3003" s="1" t="s">
        <v>4994</v>
      </c>
      <c r="B3003" s="1" t="s">
        <v>35</v>
      </c>
      <c r="C3003" s="5" t="s">
        <v>15079</v>
      </c>
      <c r="D3003" s="4" t="s">
        <v>17614</v>
      </c>
      <c r="E3003" s="1" t="s">
        <v>12557</v>
      </c>
      <c r="F3003" s="4" t="s">
        <v>4</v>
      </c>
      <c r="G3003" s="4" t="s">
        <v>9241</v>
      </c>
      <c r="H3003" s="4" t="s">
        <v>11802</v>
      </c>
      <c r="I3003" s="7">
        <v>4250526682259</v>
      </c>
      <c r="J3003" s="4" t="s">
        <v>12558</v>
      </c>
      <c r="K3003" s="3">
        <v>1</v>
      </c>
    </row>
    <row r="3004" spans="1:11" x14ac:dyDescent="0.25">
      <c r="A3004" s="1" t="s">
        <v>1337</v>
      </c>
      <c r="B3004" s="1" t="s">
        <v>25</v>
      </c>
      <c r="C3004" s="5" t="s">
        <v>14777</v>
      </c>
      <c r="D3004" s="4" t="s">
        <v>17615</v>
      </c>
      <c r="E3004" s="1" t="s">
        <v>8024</v>
      </c>
      <c r="F3004" s="4" t="s">
        <v>5</v>
      </c>
      <c r="G3004" s="4" t="s">
        <v>13323</v>
      </c>
      <c r="H3004" s="4" t="s">
        <v>13323</v>
      </c>
      <c r="I3004" s="7" t="s">
        <v>8025</v>
      </c>
      <c r="J3004" s="4" t="s">
        <v>8025</v>
      </c>
      <c r="K3004" s="3">
        <v>1</v>
      </c>
    </row>
    <row r="3005" spans="1:11" x14ac:dyDescent="0.25">
      <c r="A3005" s="1" t="s">
        <v>3421</v>
      </c>
      <c r="B3005" s="1" t="s">
        <v>28</v>
      </c>
      <c r="C3005" s="5" t="s">
        <v>16791</v>
      </c>
      <c r="D3005" s="4" t="s">
        <v>17616</v>
      </c>
      <c r="E3005" s="1" t="s">
        <v>10842</v>
      </c>
      <c r="F3005" s="4" t="s">
        <v>5</v>
      </c>
      <c r="G3005" s="4" t="s">
        <v>13284</v>
      </c>
      <c r="H3005" s="4" t="s">
        <v>13323</v>
      </c>
      <c r="I3005" s="7">
        <v>4005334298327</v>
      </c>
      <c r="J3005" s="4" t="s">
        <v>10843</v>
      </c>
      <c r="K3005" s="3">
        <v>1</v>
      </c>
    </row>
    <row r="3006" spans="1:11" x14ac:dyDescent="0.25">
      <c r="A3006" s="1" t="s">
        <v>4627</v>
      </c>
      <c r="B3006" s="1" t="s">
        <v>33</v>
      </c>
      <c r="C3006" s="5" t="s">
        <v>14376</v>
      </c>
      <c r="D3006" s="4" t="s">
        <v>17054</v>
      </c>
      <c r="E3006" s="1" t="s">
        <v>11960</v>
      </c>
      <c r="F3006" s="4" t="s">
        <v>5</v>
      </c>
      <c r="G3006" s="4" t="s">
        <v>13323</v>
      </c>
      <c r="H3006" s="4" t="s">
        <v>13323</v>
      </c>
      <c r="I3006" s="7" t="s">
        <v>11961</v>
      </c>
      <c r="J3006" s="4" t="s">
        <v>11961</v>
      </c>
      <c r="K3006" s="3">
        <v>1</v>
      </c>
    </row>
    <row r="3007" spans="1:11" x14ac:dyDescent="0.25">
      <c r="A3007" s="1" t="s">
        <v>4448</v>
      </c>
      <c r="B3007" s="1" t="s">
        <v>32</v>
      </c>
      <c r="D3007" s="4" t="s">
        <v>17054</v>
      </c>
      <c r="E3007" s="1" t="s">
        <v>11746</v>
      </c>
      <c r="F3007" s="4" t="s">
        <v>5</v>
      </c>
      <c r="G3007" s="4" t="s">
        <v>13285</v>
      </c>
      <c r="H3007" s="4" t="s">
        <v>13286</v>
      </c>
      <c r="I3007" s="7">
        <v>729161192231</v>
      </c>
      <c r="J3007" s="4" t="s">
        <v>13323</v>
      </c>
      <c r="K3007" s="3">
        <v>1</v>
      </c>
    </row>
    <row r="3008" spans="1:11" x14ac:dyDescent="0.25">
      <c r="A3008" s="1" t="s">
        <v>4479</v>
      </c>
      <c r="B3008" s="1" t="s">
        <v>33</v>
      </c>
      <c r="C3008" s="5" t="s">
        <v>16301</v>
      </c>
      <c r="D3008" s="4" t="s">
        <v>17249</v>
      </c>
      <c r="E3008" s="1" t="s">
        <v>11782</v>
      </c>
      <c r="F3008" s="4" t="s">
        <v>3</v>
      </c>
      <c r="G3008" s="4" t="s">
        <v>9241</v>
      </c>
      <c r="H3008" s="4" t="s">
        <v>9241</v>
      </c>
      <c r="I3008" s="7">
        <v>5712062014325</v>
      </c>
      <c r="J3008" s="4" t="s">
        <v>11783</v>
      </c>
      <c r="K3008" s="3">
        <v>1</v>
      </c>
    </row>
    <row r="3009" spans="1:11" x14ac:dyDescent="0.25">
      <c r="A3009" s="1" t="s">
        <v>734</v>
      </c>
      <c r="B3009" s="1" t="s">
        <v>24</v>
      </c>
      <c r="C3009" s="5" t="s">
        <v>13562</v>
      </c>
      <c r="D3009" s="4" t="s">
        <v>17249</v>
      </c>
      <c r="E3009" s="1" t="s">
        <v>6596</v>
      </c>
      <c r="F3009" s="4" t="s">
        <v>13323</v>
      </c>
      <c r="G3009" s="4" t="s">
        <v>5989</v>
      </c>
      <c r="H3009" s="4" t="s">
        <v>6129</v>
      </c>
      <c r="I3009" s="7">
        <v>5713727274832</v>
      </c>
      <c r="J3009" s="4" t="s">
        <v>6597</v>
      </c>
      <c r="K3009" s="3">
        <v>1</v>
      </c>
    </row>
    <row r="3010" spans="1:11" x14ac:dyDescent="0.25">
      <c r="A3010" s="1" t="s">
        <v>1690</v>
      </c>
      <c r="B3010" s="1" t="s">
        <v>26</v>
      </c>
      <c r="C3010" s="5" t="s">
        <v>13743</v>
      </c>
      <c r="D3010" s="4" t="s">
        <v>17617</v>
      </c>
      <c r="E3010" s="1" t="s">
        <v>8685</v>
      </c>
      <c r="F3010" s="4" t="s">
        <v>5</v>
      </c>
      <c r="G3010" s="4" t="s">
        <v>13287</v>
      </c>
      <c r="H3010" s="4" t="s">
        <v>6011</v>
      </c>
      <c r="I3010" s="7">
        <v>3606846115457</v>
      </c>
      <c r="J3010" s="4" t="s">
        <v>8686</v>
      </c>
      <c r="K3010" s="3">
        <v>1</v>
      </c>
    </row>
    <row r="3011" spans="1:11" x14ac:dyDescent="0.25">
      <c r="A3011" s="1" t="s">
        <v>1689</v>
      </c>
      <c r="B3011" s="1" t="s">
        <v>26</v>
      </c>
      <c r="C3011" s="5" t="s">
        <v>14266</v>
      </c>
      <c r="D3011" s="4" t="s">
        <v>17617</v>
      </c>
      <c r="E3011" s="1" t="s">
        <v>8683</v>
      </c>
      <c r="F3011" s="4" t="s">
        <v>5</v>
      </c>
      <c r="G3011" s="4" t="s">
        <v>5989</v>
      </c>
      <c r="H3011" s="4" t="s">
        <v>5853</v>
      </c>
      <c r="I3011" s="7">
        <v>3606845907060</v>
      </c>
      <c r="J3011" s="4" t="s">
        <v>8684</v>
      </c>
      <c r="K3011" s="3">
        <v>1</v>
      </c>
    </row>
    <row r="3012" spans="1:11" x14ac:dyDescent="0.25">
      <c r="A3012" s="1" t="s">
        <v>3608</v>
      </c>
      <c r="B3012" s="1" t="s">
        <v>29</v>
      </c>
      <c r="C3012" s="5" t="s">
        <v>14960</v>
      </c>
      <c r="D3012" s="4" t="s">
        <v>17617</v>
      </c>
      <c r="E3012" s="1" t="s">
        <v>11071</v>
      </c>
      <c r="F3012" s="4" t="s">
        <v>5</v>
      </c>
      <c r="G3012" s="4" t="s">
        <v>5989</v>
      </c>
      <c r="H3012" s="4" t="s">
        <v>5853</v>
      </c>
      <c r="I3012" s="7">
        <v>3606845722144</v>
      </c>
      <c r="J3012" s="4" t="s">
        <v>11072</v>
      </c>
      <c r="K3012" s="3">
        <v>1</v>
      </c>
    </row>
    <row r="3013" spans="1:11" x14ac:dyDescent="0.25">
      <c r="A3013" s="1" t="s">
        <v>1685</v>
      </c>
      <c r="B3013" s="1" t="s">
        <v>26</v>
      </c>
      <c r="C3013" s="5" t="s">
        <v>14961</v>
      </c>
      <c r="D3013" s="4" t="s">
        <v>17617</v>
      </c>
      <c r="E3013" s="1" t="s">
        <v>8675</v>
      </c>
      <c r="F3013" s="4" t="s">
        <v>5</v>
      </c>
      <c r="G3013" s="4" t="s">
        <v>5989</v>
      </c>
      <c r="H3013" s="4" t="s">
        <v>5853</v>
      </c>
      <c r="I3013" s="7">
        <v>3606845722731</v>
      </c>
      <c r="J3013" s="4" t="s">
        <v>8676</v>
      </c>
      <c r="K3013" s="3">
        <v>1</v>
      </c>
    </row>
    <row r="3014" spans="1:11" x14ac:dyDescent="0.25">
      <c r="A3014" s="1" t="s">
        <v>1603</v>
      </c>
      <c r="B3014" s="1" t="s">
        <v>26</v>
      </c>
      <c r="C3014" s="5" t="s">
        <v>14265</v>
      </c>
      <c r="D3014" s="4" t="s">
        <v>17617</v>
      </c>
      <c r="E3014" s="1" t="s">
        <v>8521</v>
      </c>
      <c r="F3014" s="4" t="s">
        <v>5</v>
      </c>
      <c r="G3014" s="4" t="s">
        <v>5989</v>
      </c>
      <c r="H3014" s="4" t="s">
        <v>16869</v>
      </c>
      <c r="I3014" s="7">
        <v>3606845911456</v>
      </c>
      <c r="J3014" s="4" t="s">
        <v>8522</v>
      </c>
      <c r="K3014" s="3">
        <v>1</v>
      </c>
    </row>
    <row r="3015" spans="1:11" x14ac:dyDescent="0.25">
      <c r="A3015" s="1" t="s">
        <v>1465</v>
      </c>
      <c r="B3015" s="1" t="s">
        <v>26</v>
      </c>
      <c r="C3015" s="5" t="s">
        <v>13658</v>
      </c>
      <c r="D3015" s="4" t="s">
        <v>16870</v>
      </c>
      <c r="E3015" s="1" t="s">
        <v>8257</v>
      </c>
      <c r="F3015" s="4" t="s">
        <v>3</v>
      </c>
      <c r="G3015" s="4" t="s">
        <v>5989</v>
      </c>
      <c r="H3015" s="4" t="s">
        <v>6129</v>
      </c>
      <c r="I3015" s="7">
        <v>4056085860738</v>
      </c>
      <c r="J3015" s="4" t="s">
        <v>8258</v>
      </c>
      <c r="K3015" s="3">
        <v>1</v>
      </c>
    </row>
    <row r="3016" spans="1:11" x14ac:dyDescent="0.25">
      <c r="A3016" s="1" t="s">
        <v>796</v>
      </c>
      <c r="B3016" s="1" t="s">
        <v>24</v>
      </c>
      <c r="C3016" s="5" t="s">
        <v>13576</v>
      </c>
      <c r="D3016" s="4" t="s">
        <v>17618</v>
      </c>
      <c r="E3016" s="1" t="s">
        <v>6721</v>
      </c>
      <c r="F3016" s="4" t="s">
        <v>13289</v>
      </c>
      <c r="G3016" s="4" t="s">
        <v>13323</v>
      </c>
      <c r="H3016" s="4" t="s">
        <v>13323</v>
      </c>
      <c r="I3016" s="7" t="s">
        <v>6722</v>
      </c>
      <c r="J3016" s="4" t="s">
        <v>6722</v>
      </c>
      <c r="K3016" s="3">
        <v>1</v>
      </c>
    </row>
    <row r="3017" spans="1:11" x14ac:dyDescent="0.25">
      <c r="A3017" s="1" t="s">
        <v>2983</v>
      </c>
      <c r="B3017" s="1" t="s">
        <v>28</v>
      </c>
      <c r="C3017" s="5" t="s">
        <v>14346</v>
      </c>
      <c r="D3017" s="4" t="s">
        <v>17619</v>
      </c>
      <c r="E3017" s="1" t="s">
        <v>10615</v>
      </c>
      <c r="F3017" s="4" t="s">
        <v>13323</v>
      </c>
      <c r="G3017" s="4" t="s">
        <v>13323</v>
      </c>
      <c r="H3017" s="4" t="s">
        <v>13323</v>
      </c>
      <c r="I3017" s="7">
        <v>713228321092</v>
      </c>
      <c r="J3017" s="4" t="s">
        <v>10616</v>
      </c>
      <c r="K3017" s="3">
        <v>1</v>
      </c>
    </row>
    <row r="3018" spans="1:11" x14ac:dyDescent="0.25">
      <c r="A3018" s="1" t="s">
        <v>2818</v>
      </c>
      <c r="B3018" s="1" t="s">
        <v>28</v>
      </c>
      <c r="C3018" s="5" t="s">
        <v>16651</v>
      </c>
      <c r="D3018" s="4" t="s">
        <v>17620</v>
      </c>
      <c r="E3018" s="1" t="s">
        <v>10414</v>
      </c>
      <c r="F3018" s="4" t="s">
        <v>4</v>
      </c>
      <c r="G3018" s="4" t="s">
        <v>13282</v>
      </c>
      <c r="H3018" s="4" t="s">
        <v>6965</v>
      </c>
      <c r="I3018" s="7" t="s">
        <v>10415</v>
      </c>
      <c r="J3018" s="4" t="s">
        <v>10415</v>
      </c>
      <c r="K3018" s="3">
        <v>1</v>
      </c>
    </row>
    <row r="3019" spans="1:11" x14ac:dyDescent="0.25">
      <c r="A3019" s="1" t="s">
        <v>2819</v>
      </c>
      <c r="B3019" s="1" t="s">
        <v>28</v>
      </c>
      <c r="C3019" s="5" t="s">
        <v>16651</v>
      </c>
      <c r="D3019" s="4" t="s">
        <v>17620</v>
      </c>
      <c r="E3019" s="1" t="s">
        <v>10414</v>
      </c>
      <c r="F3019" s="4" t="s">
        <v>4</v>
      </c>
      <c r="G3019" s="4" t="s">
        <v>13282</v>
      </c>
      <c r="H3019" s="4" t="s">
        <v>6965</v>
      </c>
      <c r="I3019" s="7" t="s">
        <v>10415</v>
      </c>
      <c r="J3019" s="4" t="s">
        <v>10415</v>
      </c>
      <c r="K3019" s="3">
        <v>1</v>
      </c>
    </row>
    <row r="3020" spans="1:11" x14ac:dyDescent="0.25">
      <c r="A3020" s="1" t="s">
        <v>2820</v>
      </c>
      <c r="B3020" s="1" t="s">
        <v>28</v>
      </c>
      <c r="C3020" s="5" t="s">
        <v>16651</v>
      </c>
      <c r="D3020" s="4" t="s">
        <v>17620</v>
      </c>
      <c r="E3020" s="1" t="s">
        <v>10414</v>
      </c>
      <c r="F3020" s="4" t="s">
        <v>4</v>
      </c>
      <c r="G3020" s="4" t="s">
        <v>13282</v>
      </c>
      <c r="H3020" s="4" t="s">
        <v>6965</v>
      </c>
      <c r="I3020" s="7" t="s">
        <v>10415</v>
      </c>
      <c r="J3020" s="4" t="s">
        <v>10415</v>
      </c>
      <c r="K3020" s="3">
        <v>1</v>
      </c>
    </row>
    <row r="3021" spans="1:11" x14ac:dyDescent="0.25">
      <c r="A3021" s="1" t="s">
        <v>2821</v>
      </c>
      <c r="B3021" s="1" t="s">
        <v>28</v>
      </c>
      <c r="C3021" s="5" t="s">
        <v>16651</v>
      </c>
      <c r="D3021" s="4" t="s">
        <v>17620</v>
      </c>
      <c r="E3021" s="1" t="s">
        <v>10414</v>
      </c>
      <c r="F3021" s="4" t="s">
        <v>4</v>
      </c>
      <c r="G3021" s="4" t="s">
        <v>13282</v>
      </c>
      <c r="H3021" s="4" t="s">
        <v>6965</v>
      </c>
      <c r="I3021" s="7" t="s">
        <v>10415</v>
      </c>
      <c r="J3021" s="4" t="s">
        <v>10415</v>
      </c>
      <c r="K3021" s="3">
        <v>1</v>
      </c>
    </row>
    <row r="3022" spans="1:11" x14ac:dyDescent="0.25">
      <c r="A3022" s="1" t="s">
        <v>2822</v>
      </c>
      <c r="B3022" s="1" t="s">
        <v>28</v>
      </c>
      <c r="C3022" s="5" t="s">
        <v>16651</v>
      </c>
      <c r="D3022" s="4" t="s">
        <v>17620</v>
      </c>
      <c r="E3022" s="1" t="s">
        <v>10414</v>
      </c>
      <c r="F3022" s="4" t="s">
        <v>4</v>
      </c>
      <c r="G3022" s="4" t="s">
        <v>13282</v>
      </c>
      <c r="H3022" s="4" t="s">
        <v>6965</v>
      </c>
      <c r="I3022" s="7" t="s">
        <v>10415</v>
      </c>
      <c r="J3022" s="4" t="s">
        <v>10415</v>
      </c>
      <c r="K3022" s="3">
        <v>1</v>
      </c>
    </row>
    <row r="3023" spans="1:11" x14ac:dyDescent="0.25">
      <c r="A3023" s="1" t="s">
        <v>2827</v>
      </c>
      <c r="B3023" s="1" t="s">
        <v>28</v>
      </c>
      <c r="C3023" s="5" t="s">
        <v>16651</v>
      </c>
      <c r="D3023" s="4" t="s">
        <v>17620</v>
      </c>
      <c r="E3023" s="1" t="s">
        <v>10414</v>
      </c>
      <c r="F3023" s="4" t="s">
        <v>4</v>
      </c>
      <c r="G3023" s="4" t="s">
        <v>13282</v>
      </c>
      <c r="H3023" s="4" t="s">
        <v>6965</v>
      </c>
      <c r="I3023" s="7" t="s">
        <v>10415</v>
      </c>
      <c r="J3023" s="4" t="s">
        <v>10415</v>
      </c>
      <c r="K3023" s="3">
        <v>1</v>
      </c>
    </row>
    <row r="3024" spans="1:11" x14ac:dyDescent="0.25">
      <c r="A3024" s="1" t="s">
        <v>3076</v>
      </c>
      <c r="B3024" s="1" t="s">
        <v>28</v>
      </c>
      <c r="C3024" s="5" t="s">
        <v>16651</v>
      </c>
      <c r="D3024" s="4" t="s">
        <v>17620</v>
      </c>
      <c r="E3024" s="1" t="s">
        <v>10414</v>
      </c>
      <c r="F3024" s="4" t="s">
        <v>4</v>
      </c>
      <c r="G3024" s="4" t="s">
        <v>13282</v>
      </c>
      <c r="H3024" s="4" t="s">
        <v>6965</v>
      </c>
      <c r="I3024" s="7" t="s">
        <v>10415</v>
      </c>
      <c r="J3024" s="4" t="s">
        <v>10415</v>
      </c>
      <c r="K3024" s="3">
        <v>1</v>
      </c>
    </row>
    <row r="3025" spans="1:11" x14ac:dyDescent="0.25">
      <c r="A3025" s="1" t="s">
        <v>3098</v>
      </c>
      <c r="B3025" s="1" t="s">
        <v>28</v>
      </c>
      <c r="C3025" s="5" t="s">
        <v>16651</v>
      </c>
      <c r="D3025" s="4" t="s">
        <v>17620</v>
      </c>
      <c r="E3025" s="1" t="s">
        <v>10414</v>
      </c>
      <c r="F3025" s="4" t="s">
        <v>4</v>
      </c>
      <c r="G3025" s="4" t="s">
        <v>13282</v>
      </c>
      <c r="H3025" s="4" t="s">
        <v>6965</v>
      </c>
      <c r="I3025" s="7" t="s">
        <v>10415</v>
      </c>
      <c r="J3025" s="4" t="s">
        <v>10415</v>
      </c>
      <c r="K3025" s="3">
        <v>1</v>
      </c>
    </row>
    <row r="3026" spans="1:11" x14ac:dyDescent="0.25">
      <c r="A3026" s="1" t="s">
        <v>3185</v>
      </c>
      <c r="B3026" s="1" t="s">
        <v>28</v>
      </c>
      <c r="C3026" s="5" t="s">
        <v>16651</v>
      </c>
      <c r="D3026" s="4" t="s">
        <v>17620</v>
      </c>
      <c r="E3026" s="1" t="s">
        <v>10414</v>
      </c>
      <c r="F3026" s="4" t="s">
        <v>4</v>
      </c>
      <c r="G3026" s="4" t="s">
        <v>13282</v>
      </c>
      <c r="H3026" s="4" t="s">
        <v>6965</v>
      </c>
      <c r="I3026" s="7" t="s">
        <v>10415</v>
      </c>
      <c r="J3026" s="4" t="s">
        <v>10415</v>
      </c>
      <c r="K3026" s="3">
        <v>1</v>
      </c>
    </row>
    <row r="3027" spans="1:11" x14ac:dyDescent="0.25">
      <c r="A3027" s="1" t="s">
        <v>3195</v>
      </c>
      <c r="B3027" s="1" t="s">
        <v>28</v>
      </c>
      <c r="C3027" s="5" t="s">
        <v>16651</v>
      </c>
      <c r="D3027" s="4" t="s">
        <v>17620</v>
      </c>
      <c r="E3027" s="1" t="s">
        <v>10414</v>
      </c>
      <c r="F3027" s="4" t="s">
        <v>4</v>
      </c>
      <c r="G3027" s="4" t="s">
        <v>13282</v>
      </c>
      <c r="H3027" s="4" t="s">
        <v>6965</v>
      </c>
      <c r="I3027" s="7" t="s">
        <v>10415</v>
      </c>
      <c r="J3027" s="4" t="s">
        <v>10415</v>
      </c>
      <c r="K3027" s="3">
        <v>1</v>
      </c>
    </row>
    <row r="3028" spans="1:11" x14ac:dyDescent="0.25">
      <c r="A3028" s="1" t="s">
        <v>3335</v>
      </c>
      <c r="B3028" s="1" t="s">
        <v>28</v>
      </c>
      <c r="C3028" s="5" t="s">
        <v>16651</v>
      </c>
      <c r="D3028" s="4" t="s">
        <v>17620</v>
      </c>
      <c r="E3028" s="1" t="s">
        <v>10414</v>
      </c>
      <c r="F3028" s="4" t="s">
        <v>4</v>
      </c>
      <c r="G3028" s="4" t="s">
        <v>13282</v>
      </c>
      <c r="H3028" s="4" t="s">
        <v>6965</v>
      </c>
      <c r="I3028" s="7" t="s">
        <v>10415</v>
      </c>
      <c r="J3028" s="4" t="s">
        <v>10415</v>
      </c>
      <c r="K3028" s="3">
        <v>1</v>
      </c>
    </row>
    <row r="3029" spans="1:11" x14ac:dyDescent="0.25">
      <c r="A3029" s="1" t="s">
        <v>3387</v>
      </c>
      <c r="B3029" s="1" t="s">
        <v>28</v>
      </c>
      <c r="C3029" s="5" t="s">
        <v>16651</v>
      </c>
      <c r="D3029" s="4" t="s">
        <v>17620</v>
      </c>
      <c r="E3029" s="1" t="s">
        <v>10414</v>
      </c>
      <c r="F3029" s="4" t="s">
        <v>4</v>
      </c>
      <c r="G3029" s="4" t="s">
        <v>13282</v>
      </c>
      <c r="H3029" s="4" t="s">
        <v>6965</v>
      </c>
      <c r="I3029" s="7" t="s">
        <v>10415</v>
      </c>
      <c r="J3029" s="4" t="s">
        <v>10415</v>
      </c>
      <c r="K3029" s="3">
        <v>1</v>
      </c>
    </row>
    <row r="3030" spans="1:11" x14ac:dyDescent="0.25">
      <c r="A3030" s="1" t="s">
        <v>3553</v>
      </c>
      <c r="B3030" s="1" t="s">
        <v>28</v>
      </c>
      <c r="C3030" s="5" t="s">
        <v>16651</v>
      </c>
      <c r="D3030" s="4" t="s">
        <v>17620</v>
      </c>
      <c r="E3030" s="1" t="s">
        <v>10414</v>
      </c>
      <c r="F3030" s="4" t="s">
        <v>4</v>
      </c>
      <c r="G3030" s="4" t="s">
        <v>13282</v>
      </c>
      <c r="H3030" s="4" t="s">
        <v>6965</v>
      </c>
      <c r="I3030" s="7" t="s">
        <v>10415</v>
      </c>
      <c r="J3030" s="4" t="s">
        <v>10415</v>
      </c>
      <c r="K3030" s="3">
        <v>1</v>
      </c>
    </row>
    <row r="3031" spans="1:11" x14ac:dyDescent="0.25">
      <c r="A3031" s="1" t="s">
        <v>1019</v>
      </c>
      <c r="B3031" s="1" t="s">
        <v>25</v>
      </c>
      <c r="C3031" s="5" t="s">
        <v>13406</v>
      </c>
      <c r="D3031" s="4" t="s">
        <v>16993</v>
      </c>
      <c r="E3031" s="1" t="s">
        <v>7189</v>
      </c>
      <c r="F3031" s="4" t="s">
        <v>5</v>
      </c>
      <c r="G3031" s="4" t="s">
        <v>6073</v>
      </c>
      <c r="H3031" s="4" t="s">
        <v>6529</v>
      </c>
      <c r="I3031" s="7" t="s">
        <v>7190</v>
      </c>
      <c r="J3031" s="4" t="s">
        <v>7191</v>
      </c>
      <c r="K3031" s="3">
        <v>1</v>
      </c>
    </row>
    <row r="3032" spans="1:11" x14ac:dyDescent="0.25">
      <c r="A3032" s="1" t="s">
        <v>2858</v>
      </c>
      <c r="B3032" s="1" t="s">
        <v>28</v>
      </c>
      <c r="C3032" s="5" t="s">
        <v>14957</v>
      </c>
      <c r="D3032" s="4" t="s">
        <v>16993</v>
      </c>
      <c r="E3032" s="1" t="s">
        <v>10452</v>
      </c>
      <c r="F3032" s="4" t="s">
        <v>5</v>
      </c>
      <c r="G3032" s="4" t="s">
        <v>7497</v>
      </c>
      <c r="H3032" s="4" t="s">
        <v>5822</v>
      </c>
      <c r="I3032" s="7" t="s">
        <v>10453</v>
      </c>
      <c r="J3032" s="4" t="s">
        <v>10453</v>
      </c>
      <c r="K3032" s="3">
        <v>1</v>
      </c>
    </row>
    <row r="3033" spans="1:11" x14ac:dyDescent="0.25">
      <c r="A3033" s="1" t="s">
        <v>1531</v>
      </c>
      <c r="B3033" s="1" t="s">
        <v>26</v>
      </c>
      <c r="C3033" s="5" t="s">
        <v>15128</v>
      </c>
      <c r="D3033" s="4" t="s">
        <v>17621</v>
      </c>
      <c r="E3033" s="1" t="s">
        <v>8381</v>
      </c>
      <c r="F3033" s="4" t="s">
        <v>3</v>
      </c>
      <c r="G3033" s="4" t="s">
        <v>13281</v>
      </c>
      <c r="H3033" s="4" t="s">
        <v>6347</v>
      </c>
      <c r="I3033" s="7">
        <v>5704302775592</v>
      </c>
      <c r="J3033" s="4" t="s">
        <v>8382</v>
      </c>
      <c r="K3033" s="3">
        <v>1</v>
      </c>
    </row>
    <row r="3034" spans="1:11" x14ac:dyDescent="0.25">
      <c r="A3034" s="1" t="s">
        <v>1746</v>
      </c>
      <c r="B3034" s="1" t="s">
        <v>26</v>
      </c>
      <c r="C3034" s="5" t="s">
        <v>13553</v>
      </c>
      <c r="D3034" s="4" t="s">
        <v>17622</v>
      </c>
      <c r="E3034" s="1" t="s">
        <v>8783</v>
      </c>
      <c r="F3034" s="4" t="s">
        <v>4</v>
      </c>
      <c r="G3034" s="4" t="s">
        <v>13323</v>
      </c>
      <c r="H3034" s="4" t="s">
        <v>13323</v>
      </c>
      <c r="I3034" s="7">
        <v>6894412369213</v>
      </c>
      <c r="J3034" s="4" t="s">
        <v>8784</v>
      </c>
      <c r="K3034" s="3">
        <v>1</v>
      </c>
    </row>
    <row r="3035" spans="1:11" x14ac:dyDescent="0.25">
      <c r="A3035" s="1" t="s">
        <v>1007</v>
      </c>
      <c r="B3035" s="1" t="s">
        <v>25</v>
      </c>
      <c r="C3035" s="5" t="s">
        <v>14248</v>
      </c>
      <c r="D3035" s="4" t="s">
        <v>16965</v>
      </c>
      <c r="E3035" s="1" t="s">
        <v>7153</v>
      </c>
      <c r="F3035" s="4" t="s">
        <v>5</v>
      </c>
      <c r="G3035" s="4" t="s">
        <v>6073</v>
      </c>
      <c r="H3035" s="4" t="s">
        <v>5856</v>
      </c>
      <c r="I3035" s="7" t="s">
        <v>7154</v>
      </c>
      <c r="J3035" s="4" t="s">
        <v>7155</v>
      </c>
      <c r="K3035" s="3">
        <v>1</v>
      </c>
    </row>
    <row r="3036" spans="1:11" x14ac:dyDescent="0.25">
      <c r="A3036" s="1" t="s">
        <v>1243</v>
      </c>
      <c r="B3036" s="1" t="s">
        <v>25</v>
      </c>
      <c r="C3036" s="5" t="s">
        <v>13517</v>
      </c>
      <c r="D3036" s="4" t="s">
        <v>17623</v>
      </c>
      <c r="E3036" s="1" t="s">
        <v>7783</v>
      </c>
      <c r="F3036" s="4" t="s">
        <v>4</v>
      </c>
      <c r="G3036" s="4" t="s">
        <v>13284</v>
      </c>
      <c r="H3036" s="4" t="s">
        <v>6020</v>
      </c>
      <c r="I3036" s="7" t="s">
        <v>7784</v>
      </c>
      <c r="J3036" s="4" t="s">
        <v>7785</v>
      </c>
      <c r="K3036" s="3">
        <v>1</v>
      </c>
    </row>
    <row r="3037" spans="1:11" x14ac:dyDescent="0.25">
      <c r="A3037" s="1" t="s">
        <v>4515</v>
      </c>
      <c r="B3037" s="1" t="s">
        <v>33</v>
      </c>
      <c r="C3037" s="5" t="s">
        <v>14800</v>
      </c>
      <c r="D3037" s="4" t="s">
        <v>17624</v>
      </c>
      <c r="E3037" s="1" t="s">
        <v>11825</v>
      </c>
      <c r="F3037" s="4" t="s">
        <v>5</v>
      </c>
      <c r="G3037" s="4" t="s">
        <v>9241</v>
      </c>
      <c r="H3037" s="4" t="s">
        <v>6236</v>
      </c>
      <c r="I3037" s="7">
        <v>5902444986726</v>
      </c>
      <c r="J3037" s="4" t="s">
        <v>11826</v>
      </c>
      <c r="K3037" s="3">
        <v>1</v>
      </c>
    </row>
    <row r="3038" spans="1:11" x14ac:dyDescent="0.25">
      <c r="A3038" s="1" t="s">
        <v>4659</v>
      </c>
      <c r="B3038" s="1" t="s">
        <v>33</v>
      </c>
      <c r="C3038" s="5" t="s">
        <v>14799</v>
      </c>
      <c r="D3038" s="4" t="s">
        <v>17624</v>
      </c>
      <c r="E3038" s="1" t="s">
        <v>11997</v>
      </c>
      <c r="F3038" s="4" t="s">
        <v>5</v>
      </c>
      <c r="G3038" s="4" t="s">
        <v>9241</v>
      </c>
      <c r="H3038" s="4" t="s">
        <v>6236</v>
      </c>
      <c r="I3038" s="7">
        <v>5902444986542</v>
      </c>
      <c r="J3038" s="4" t="s">
        <v>11998</v>
      </c>
      <c r="K3038" s="3">
        <v>1</v>
      </c>
    </row>
    <row r="3039" spans="1:11" x14ac:dyDescent="0.25">
      <c r="A3039" s="1" t="s">
        <v>4688</v>
      </c>
      <c r="B3039" s="1" t="s">
        <v>34</v>
      </c>
      <c r="C3039" s="5" t="s">
        <v>14798</v>
      </c>
      <c r="D3039" s="4" t="s">
        <v>17624</v>
      </c>
      <c r="E3039" s="1" t="s">
        <v>12059</v>
      </c>
      <c r="F3039" s="4" t="s">
        <v>4</v>
      </c>
      <c r="G3039" s="4" t="s">
        <v>9241</v>
      </c>
      <c r="H3039" s="4" t="s">
        <v>11802</v>
      </c>
      <c r="I3039" s="7">
        <v>5902444945372</v>
      </c>
      <c r="J3039" s="4" t="s">
        <v>12060</v>
      </c>
      <c r="K3039" s="3">
        <v>1</v>
      </c>
    </row>
    <row r="3040" spans="1:11" x14ac:dyDescent="0.25">
      <c r="A3040" s="1" t="s">
        <v>5283</v>
      </c>
      <c r="B3040" s="1" t="s">
        <v>37</v>
      </c>
      <c r="C3040" s="5" t="s">
        <v>14804</v>
      </c>
      <c r="D3040" s="4" t="s">
        <v>17624</v>
      </c>
      <c r="E3040" s="1" t="s">
        <v>12917</v>
      </c>
      <c r="F3040" s="4" t="s">
        <v>5</v>
      </c>
      <c r="G3040" s="4" t="s">
        <v>9241</v>
      </c>
      <c r="H3040" s="4" t="s">
        <v>6236</v>
      </c>
      <c r="I3040" s="7">
        <v>5902444981301</v>
      </c>
      <c r="J3040" s="4" t="s">
        <v>12918</v>
      </c>
      <c r="K3040" s="3">
        <v>1</v>
      </c>
    </row>
    <row r="3041" spans="1:11" x14ac:dyDescent="0.25">
      <c r="A3041" s="1" t="s">
        <v>4623</v>
      </c>
      <c r="B3041" s="1" t="s">
        <v>33</v>
      </c>
      <c r="C3041" s="5" t="s">
        <v>14813</v>
      </c>
      <c r="D3041" s="4" t="s">
        <v>17624</v>
      </c>
      <c r="E3041" s="1" t="s">
        <v>11952</v>
      </c>
      <c r="F3041" s="4" t="s">
        <v>5</v>
      </c>
      <c r="G3041" s="4" t="s">
        <v>9241</v>
      </c>
      <c r="H3041" s="4" t="s">
        <v>6236</v>
      </c>
      <c r="I3041" s="7">
        <v>5902444984128</v>
      </c>
      <c r="J3041" s="4" t="s">
        <v>11953</v>
      </c>
      <c r="K3041" s="3">
        <v>1</v>
      </c>
    </row>
    <row r="3042" spans="1:11" x14ac:dyDescent="0.25">
      <c r="A3042" s="1" t="s">
        <v>5327</v>
      </c>
      <c r="B3042" s="1" t="s">
        <v>37</v>
      </c>
      <c r="C3042" s="5" t="s">
        <v>14808</v>
      </c>
      <c r="D3042" s="4" t="s">
        <v>17624</v>
      </c>
      <c r="E3042" s="1" t="s">
        <v>12960</v>
      </c>
      <c r="F3042" s="4" t="s">
        <v>5</v>
      </c>
      <c r="G3042" s="4" t="s">
        <v>9241</v>
      </c>
      <c r="H3042" s="4" t="s">
        <v>6236</v>
      </c>
      <c r="I3042" s="7">
        <v>5902444982087</v>
      </c>
      <c r="J3042" s="4" t="s">
        <v>12961</v>
      </c>
      <c r="K3042" s="3">
        <v>1</v>
      </c>
    </row>
    <row r="3043" spans="1:11" x14ac:dyDescent="0.25">
      <c r="A3043" s="1" t="s">
        <v>4667</v>
      </c>
      <c r="B3043" s="1" t="s">
        <v>34</v>
      </c>
      <c r="C3043" s="5" t="s">
        <v>14802</v>
      </c>
      <c r="D3043" s="4" t="s">
        <v>17624</v>
      </c>
      <c r="E3043" s="1" t="s">
        <v>12013</v>
      </c>
      <c r="F3043" s="4" t="s">
        <v>5</v>
      </c>
      <c r="G3043" s="4" t="s">
        <v>9241</v>
      </c>
      <c r="H3043" s="4" t="s">
        <v>6236</v>
      </c>
      <c r="I3043" s="7">
        <v>5902444982766</v>
      </c>
      <c r="J3043" s="4" t="s">
        <v>12014</v>
      </c>
      <c r="K3043" s="3">
        <v>1</v>
      </c>
    </row>
    <row r="3044" spans="1:11" x14ac:dyDescent="0.25">
      <c r="A3044" s="1" t="s">
        <v>5263</v>
      </c>
      <c r="B3044" s="1" t="s">
        <v>37</v>
      </c>
      <c r="C3044" s="5" t="s">
        <v>14805</v>
      </c>
      <c r="D3044" s="4" t="s">
        <v>17624</v>
      </c>
      <c r="E3044" s="1" t="s">
        <v>12892</v>
      </c>
      <c r="F3044" s="4" t="s">
        <v>5</v>
      </c>
      <c r="G3044" s="4" t="s">
        <v>9241</v>
      </c>
      <c r="H3044" s="4" t="s">
        <v>6236</v>
      </c>
      <c r="I3044" s="7">
        <v>5902444981639</v>
      </c>
      <c r="J3044" s="4" t="s">
        <v>12893</v>
      </c>
      <c r="K3044" s="3">
        <v>1</v>
      </c>
    </row>
    <row r="3045" spans="1:11" x14ac:dyDescent="0.25">
      <c r="A3045" s="1" t="s">
        <v>5535</v>
      </c>
      <c r="B3045" s="1" t="s">
        <v>38</v>
      </c>
      <c r="C3045" s="5" t="s">
        <v>14801</v>
      </c>
      <c r="D3045" s="4" t="s">
        <v>17624</v>
      </c>
      <c r="E3045" s="1" t="s">
        <v>13140</v>
      </c>
      <c r="F3045" s="4" t="s">
        <v>5</v>
      </c>
      <c r="G3045" s="4" t="s">
        <v>9241</v>
      </c>
      <c r="H3045" s="4" t="s">
        <v>6236</v>
      </c>
      <c r="I3045" s="7">
        <v>5902444982803</v>
      </c>
      <c r="J3045" s="4" t="s">
        <v>13141</v>
      </c>
      <c r="K3045" s="3">
        <v>1</v>
      </c>
    </row>
    <row r="3046" spans="1:11" x14ac:dyDescent="0.25">
      <c r="A3046" s="1" t="s">
        <v>4693</v>
      </c>
      <c r="B3046" s="1" t="s">
        <v>34</v>
      </c>
      <c r="C3046" s="5" t="s">
        <v>14809</v>
      </c>
      <c r="D3046" s="4" t="s">
        <v>17624</v>
      </c>
      <c r="E3046" s="1" t="s">
        <v>12071</v>
      </c>
      <c r="F3046" s="4" t="s">
        <v>5</v>
      </c>
      <c r="G3046" s="4" t="s">
        <v>9241</v>
      </c>
      <c r="H3046" s="4" t="s">
        <v>6236</v>
      </c>
      <c r="I3046" s="7">
        <v>5902444981967</v>
      </c>
      <c r="J3046" s="4" t="s">
        <v>12072</v>
      </c>
      <c r="K3046" s="3">
        <v>1</v>
      </c>
    </row>
    <row r="3047" spans="1:11" x14ac:dyDescent="0.25">
      <c r="A3047" s="1" t="s">
        <v>5534</v>
      </c>
      <c r="B3047" s="1" t="s">
        <v>38</v>
      </c>
      <c r="C3047" s="5" t="s">
        <v>14803</v>
      </c>
      <c r="D3047" s="4" t="s">
        <v>17624</v>
      </c>
      <c r="E3047" s="1" t="s">
        <v>13138</v>
      </c>
      <c r="F3047" s="4" t="s">
        <v>5</v>
      </c>
      <c r="G3047" s="4" t="s">
        <v>9241</v>
      </c>
      <c r="H3047" s="4" t="s">
        <v>6236</v>
      </c>
      <c r="I3047" s="7">
        <v>5902444982568</v>
      </c>
      <c r="J3047" s="4" t="s">
        <v>13139</v>
      </c>
      <c r="K3047" s="3">
        <v>1</v>
      </c>
    </row>
    <row r="3048" spans="1:11" x14ac:dyDescent="0.25">
      <c r="A3048" s="1" t="s">
        <v>4624</v>
      </c>
      <c r="B3048" s="1" t="s">
        <v>33</v>
      </c>
      <c r="C3048" s="5" t="s">
        <v>14814</v>
      </c>
      <c r="D3048" s="4" t="s">
        <v>17624</v>
      </c>
      <c r="E3048" s="1" t="s">
        <v>11954</v>
      </c>
      <c r="F3048" s="4" t="s">
        <v>5</v>
      </c>
      <c r="G3048" s="4" t="s">
        <v>9241</v>
      </c>
      <c r="H3048" s="4" t="s">
        <v>6236</v>
      </c>
      <c r="I3048" s="7">
        <v>5902444984456</v>
      </c>
      <c r="J3048" s="4" t="s">
        <v>11955</v>
      </c>
      <c r="K3048" s="3">
        <v>1</v>
      </c>
    </row>
    <row r="3049" spans="1:11" x14ac:dyDescent="0.25">
      <c r="A3049" s="1" t="s">
        <v>4827</v>
      </c>
      <c r="B3049" s="1" t="s">
        <v>34</v>
      </c>
      <c r="C3049" s="5" t="s">
        <v>14806</v>
      </c>
      <c r="D3049" s="4" t="s">
        <v>17624</v>
      </c>
      <c r="E3049" s="1" t="s">
        <v>12287</v>
      </c>
      <c r="F3049" s="4" t="s">
        <v>5</v>
      </c>
      <c r="G3049" s="4" t="s">
        <v>9241</v>
      </c>
      <c r="H3049" s="4" t="s">
        <v>6236</v>
      </c>
      <c r="I3049" s="7">
        <v>5902444981486</v>
      </c>
      <c r="J3049" s="4" t="s">
        <v>12288</v>
      </c>
      <c r="K3049" s="3">
        <v>1</v>
      </c>
    </row>
    <row r="3050" spans="1:11" x14ac:dyDescent="0.25">
      <c r="A3050" s="1" t="s">
        <v>4567</v>
      </c>
      <c r="B3050" s="1" t="s">
        <v>33</v>
      </c>
      <c r="C3050" s="5" t="s">
        <v>14807</v>
      </c>
      <c r="D3050" s="4" t="s">
        <v>17624</v>
      </c>
      <c r="E3050" s="1" t="s">
        <v>11891</v>
      </c>
      <c r="F3050" s="4" t="s">
        <v>5</v>
      </c>
      <c r="G3050" s="4" t="s">
        <v>9241</v>
      </c>
      <c r="H3050" s="4" t="s">
        <v>6236</v>
      </c>
      <c r="I3050" s="7">
        <v>5902444982162</v>
      </c>
      <c r="J3050" s="4" t="s">
        <v>11892</v>
      </c>
      <c r="K3050" s="3">
        <v>1</v>
      </c>
    </row>
    <row r="3051" spans="1:11" x14ac:dyDescent="0.25">
      <c r="A3051" s="1" t="s">
        <v>5332</v>
      </c>
      <c r="B3051" s="1" t="s">
        <v>37</v>
      </c>
      <c r="C3051" s="5" t="s">
        <v>14812</v>
      </c>
      <c r="D3051" s="4" t="s">
        <v>17624</v>
      </c>
      <c r="E3051" s="1" t="s">
        <v>12966</v>
      </c>
      <c r="F3051" s="4" t="s">
        <v>5</v>
      </c>
      <c r="G3051" s="4" t="s">
        <v>9241</v>
      </c>
      <c r="H3051" s="4" t="s">
        <v>6236</v>
      </c>
      <c r="I3051" s="7">
        <v>5902444983374</v>
      </c>
      <c r="J3051" s="4" t="s">
        <v>12967</v>
      </c>
      <c r="K3051" s="3">
        <v>1</v>
      </c>
    </row>
    <row r="3052" spans="1:11" x14ac:dyDescent="0.25">
      <c r="A3052" s="1" t="s">
        <v>5258</v>
      </c>
      <c r="B3052" s="1" t="s">
        <v>37</v>
      </c>
      <c r="C3052" s="5" t="s">
        <v>14811</v>
      </c>
      <c r="D3052" s="4" t="s">
        <v>17624</v>
      </c>
      <c r="E3052" s="1" t="s">
        <v>12883</v>
      </c>
      <c r="F3052" s="4" t="s">
        <v>5</v>
      </c>
      <c r="G3052" s="4" t="s">
        <v>9241</v>
      </c>
      <c r="H3052" s="4" t="s">
        <v>6236</v>
      </c>
      <c r="I3052" s="7">
        <v>5902444983046</v>
      </c>
      <c r="J3052" s="4" t="s">
        <v>12884</v>
      </c>
      <c r="K3052" s="3">
        <v>1</v>
      </c>
    </row>
    <row r="3053" spans="1:11" x14ac:dyDescent="0.25">
      <c r="A3053" s="1" t="s">
        <v>4697</v>
      </c>
      <c r="B3053" s="1" t="s">
        <v>34</v>
      </c>
      <c r="C3053" s="5" t="s">
        <v>14810</v>
      </c>
      <c r="D3053" s="4" t="s">
        <v>17624</v>
      </c>
      <c r="E3053" s="1" t="s">
        <v>12081</v>
      </c>
      <c r="F3053" s="4" t="s">
        <v>5</v>
      </c>
      <c r="G3053" s="4" t="s">
        <v>9241</v>
      </c>
      <c r="H3053" s="4" t="s">
        <v>6236</v>
      </c>
      <c r="I3053" s="7">
        <v>5902444983220</v>
      </c>
      <c r="J3053" s="4" t="s">
        <v>12082</v>
      </c>
      <c r="K3053" s="3">
        <v>1</v>
      </c>
    </row>
    <row r="3054" spans="1:11" x14ac:dyDescent="0.25">
      <c r="A3054" s="1" t="s">
        <v>1763</v>
      </c>
      <c r="B3054" s="1" t="s">
        <v>26</v>
      </c>
      <c r="C3054" s="5" t="s">
        <v>13566</v>
      </c>
      <c r="D3054" s="4" t="s">
        <v>17625</v>
      </c>
      <c r="E3054" s="1" t="s">
        <v>8815</v>
      </c>
      <c r="F3054" s="4" t="s">
        <v>5</v>
      </c>
      <c r="G3054" s="4" t="s">
        <v>5989</v>
      </c>
      <c r="H3054" s="4" t="s">
        <v>16869</v>
      </c>
      <c r="I3054" s="7">
        <v>612590618444</v>
      </c>
      <c r="J3054" s="4" t="s">
        <v>8816</v>
      </c>
      <c r="K3054" s="3">
        <v>1</v>
      </c>
    </row>
    <row r="3055" spans="1:11" x14ac:dyDescent="0.25">
      <c r="A3055" s="1" t="s">
        <v>768</v>
      </c>
      <c r="B3055" s="1" t="s">
        <v>24</v>
      </c>
      <c r="C3055" s="5" t="s">
        <v>14203</v>
      </c>
      <c r="D3055" s="4" t="s">
        <v>17626</v>
      </c>
      <c r="E3055" s="1" t="s">
        <v>6664</v>
      </c>
      <c r="F3055" s="4" t="s">
        <v>13323</v>
      </c>
      <c r="G3055" s="4" t="s">
        <v>13323</v>
      </c>
      <c r="H3055" s="4" t="s">
        <v>13323</v>
      </c>
      <c r="I3055" s="7" t="s">
        <v>6665</v>
      </c>
      <c r="J3055" s="4" t="s">
        <v>6665</v>
      </c>
      <c r="K3055" s="3">
        <v>1</v>
      </c>
    </row>
    <row r="3056" spans="1:11" x14ac:dyDescent="0.25">
      <c r="A3056" s="1" t="s">
        <v>1741</v>
      </c>
      <c r="B3056" s="1" t="s">
        <v>26</v>
      </c>
      <c r="C3056" s="5" t="s">
        <v>14338</v>
      </c>
      <c r="D3056" s="4" t="s">
        <v>17627</v>
      </c>
      <c r="E3056" s="1" t="s">
        <v>8773</v>
      </c>
      <c r="F3056" s="4" t="s">
        <v>4</v>
      </c>
      <c r="G3056" s="4" t="s">
        <v>13323</v>
      </c>
      <c r="H3056" s="4" t="s">
        <v>13323</v>
      </c>
      <c r="I3056" s="7">
        <v>3663125000774</v>
      </c>
      <c r="J3056" s="4" t="s">
        <v>8774</v>
      </c>
      <c r="K3056" s="3">
        <v>1</v>
      </c>
    </row>
    <row r="3057" spans="1:11" x14ac:dyDescent="0.25">
      <c r="A3057" s="1" t="s">
        <v>1781</v>
      </c>
      <c r="B3057" s="1" t="s">
        <v>26</v>
      </c>
      <c r="C3057" s="5" t="s">
        <v>15327</v>
      </c>
      <c r="D3057" s="4" t="s">
        <v>17627</v>
      </c>
      <c r="E3057" s="1" t="s">
        <v>8846</v>
      </c>
      <c r="F3057" s="4" t="s">
        <v>13323</v>
      </c>
      <c r="G3057" s="4" t="s">
        <v>13323</v>
      </c>
      <c r="H3057" s="4" t="s">
        <v>13323</v>
      </c>
      <c r="I3057" s="7">
        <v>3663125451149</v>
      </c>
      <c r="J3057" s="4" t="s">
        <v>8847</v>
      </c>
      <c r="K3057" s="3">
        <v>1</v>
      </c>
    </row>
    <row r="3058" spans="1:11" x14ac:dyDescent="0.25">
      <c r="A3058" s="1" t="s">
        <v>4572</v>
      </c>
      <c r="B3058" s="1" t="s">
        <v>33</v>
      </c>
      <c r="C3058" s="5" t="s">
        <v>16086</v>
      </c>
      <c r="D3058" s="4" t="s">
        <v>17628</v>
      </c>
      <c r="E3058" s="1" t="s">
        <v>11901</v>
      </c>
      <c r="F3058" s="4" t="s">
        <v>5</v>
      </c>
      <c r="G3058" s="4" t="s">
        <v>7497</v>
      </c>
      <c r="H3058" s="4" t="s">
        <v>5822</v>
      </c>
      <c r="I3058" s="7">
        <v>5055341537888</v>
      </c>
      <c r="J3058" s="4" t="s">
        <v>11902</v>
      </c>
      <c r="K3058" s="3">
        <v>1</v>
      </c>
    </row>
    <row r="3059" spans="1:11" x14ac:dyDescent="0.25">
      <c r="A3059" s="1" t="s">
        <v>438</v>
      </c>
      <c r="B3059" s="1" t="s">
        <v>23</v>
      </c>
      <c r="C3059" s="5" t="s">
        <v>16080</v>
      </c>
      <c r="D3059" s="4" t="s">
        <v>17628</v>
      </c>
      <c r="E3059" s="1" t="s">
        <v>6234</v>
      </c>
      <c r="F3059" s="4" t="s">
        <v>5</v>
      </c>
      <c r="G3059" s="4" t="s">
        <v>9241</v>
      </c>
      <c r="H3059" s="4" t="s">
        <v>6236</v>
      </c>
      <c r="I3059" s="7">
        <v>5055341578928</v>
      </c>
      <c r="J3059" s="4" t="s">
        <v>6235</v>
      </c>
      <c r="K3059" s="3">
        <v>1</v>
      </c>
    </row>
    <row r="3060" spans="1:11" x14ac:dyDescent="0.25">
      <c r="A3060" s="1" t="s">
        <v>2538</v>
      </c>
      <c r="B3060" s="1" t="s">
        <v>27</v>
      </c>
      <c r="C3060" s="5" t="s">
        <v>16560</v>
      </c>
      <c r="D3060" s="4" t="s">
        <v>17629</v>
      </c>
      <c r="E3060" s="1" t="s">
        <v>10123</v>
      </c>
      <c r="F3060" s="4" t="s">
        <v>3</v>
      </c>
      <c r="G3060" s="4" t="s">
        <v>13282</v>
      </c>
      <c r="H3060" s="4" t="s">
        <v>6186</v>
      </c>
      <c r="I3060" s="7" t="s">
        <v>10124</v>
      </c>
      <c r="J3060" s="4" t="s">
        <v>10124</v>
      </c>
      <c r="K3060" s="3">
        <v>1</v>
      </c>
    </row>
    <row r="3061" spans="1:11" x14ac:dyDescent="0.25">
      <c r="A3061" s="1" t="s">
        <v>2539</v>
      </c>
      <c r="B3061" s="1" t="s">
        <v>27</v>
      </c>
      <c r="C3061" s="5" t="s">
        <v>16560</v>
      </c>
      <c r="D3061" s="4" t="s">
        <v>17629</v>
      </c>
      <c r="E3061" s="1" t="s">
        <v>10123</v>
      </c>
      <c r="F3061" s="4" t="s">
        <v>3</v>
      </c>
      <c r="G3061" s="4" t="s">
        <v>13282</v>
      </c>
      <c r="H3061" s="4" t="s">
        <v>6186</v>
      </c>
      <c r="I3061" s="7" t="s">
        <v>10124</v>
      </c>
      <c r="J3061" s="4" t="s">
        <v>10124</v>
      </c>
      <c r="K3061" s="3">
        <v>1</v>
      </c>
    </row>
    <row r="3062" spans="1:11" x14ac:dyDescent="0.25">
      <c r="A3062" s="1" t="s">
        <v>2540</v>
      </c>
      <c r="B3062" s="1" t="s">
        <v>27</v>
      </c>
      <c r="C3062" s="5" t="s">
        <v>16560</v>
      </c>
      <c r="D3062" s="4" t="s">
        <v>17629</v>
      </c>
      <c r="E3062" s="1" t="s">
        <v>10123</v>
      </c>
      <c r="F3062" s="4" t="s">
        <v>3</v>
      </c>
      <c r="G3062" s="4" t="s">
        <v>13282</v>
      </c>
      <c r="H3062" s="4" t="s">
        <v>6186</v>
      </c>
      <c r="I3062" s="7" t="s">
        <v>10124</v>
      </c>
      <c r="J3062" s="4" t="s">
        <v>10124</v>
      </c>
      <c r="K3062" s="3">
        <v>1</v>
      </c>
    </row>
    <row r="3063" spans="1:11" x14ac:dyDescent="0.25">
      <c r="A3063" s="1" t="s">
        <v>2597</v>
      </c>
      <c r="B3063" s="1" t="s">
        <v>27</v>
      </c>
      <c r="C3063" s="5" t="s">
        <v>16560</v>
      </c>
      <c r="D3063" s="4" t="s">
        <v>17629</v>
      </c>
      <c r="E3063" s="1" t="s">
        <v>10123</v>
      </c>
      <c r="F3063" s="4" t="s">
        <v>3</v>
      </c>
      <c r="G3063" s="4" t="s">
        <v>13282</v>
      </c>
      <c r="H3063" s="4" t="s">
        <v>6186</v>
      </c>
      <c r="I3063" s="7" t="s">
        <v>10124</v>
      </c>
      <c r="J3063" s="4" t="s">
        <v>10124</v>
      </c>
      <c r="K3063" s="3">
        <v>1</v>
      </c>
    </row>
    <row r="3064" spans="1:11" x14ac:dyDescent="0.25">
      <c r="A3064" s="1" t="s">
        <v>2640</v>
      </c>
      <c r="B3064" s="1" t="s">
        <v>27</v>
      </c>
      <c r="C3064" s="5" t="s">
        <v>16560</v>
      </c>
      <c r="D3064" s="4" t="s">
        <v>17629</v>
      </c>
      <c r="E3064" s="1" t="s">
        <v>10123</v>
      </c>
      <c r="F3064" s="4" t="s">
        <v>3</v>
      </c>
      <c r="G3064" s="4" t="s">
        <v>13282</v>
      </c>
      <c r="H3064" s="4" t="s">
        <v>6186</v>
      </c>
      <c r="I3064" s="7" t="s">
        <v>10124</v>
      </c>
      <c r="J3064" s="4" t="s">
        <v>10124</v>
      </c>
      <c r="K3064" s="3">
        <v>1</v>
      </c>
    </row>
    <row r="3065" spans="1:11" x14ac:dyDescent="0.25">
      <c r="A3065" s="1" t="s">
        <v>2755</v>
      </c>
      <c r="B3065" s="1" t="s">
        <v>27</v>
      </c>
      <c r="C3065" s="5" t="s">
        <v>16560</v>
      </c>
      <c r="D3065" s="4" t="s">
        <v>17629</v>
      </c>
      <c r="E3065" s="1" t="s">
        <v>10123</v>
      </c>
      <c r="F3065" s="4" t="s">
        <v>3</v>
      </c>
      <c r="G3065" s="4" t="s">
        <v>13282</v>
      </c>
      <c r="H3065" s="4" t="s">
        <v>6186</v>
      </c>
      <c r="I3065" s="7" t="s">
        <v>10124</v>
      </c>
      <c r="J3065" s="4" t="s">
        <v>10124</v>
      </c>
      <c r="K3065" s="3">
        <v>1</v>
      </c>
    </row>
    <row r="3066" spans="1:11" x14ac:dyDescent="0.25">
      <c r="A3066" s="1" t="s">
        <v>2759</v>
      </c>
      <c r="B3066" s="1" t="s">
        <v>27</v>
      </c>
      <c r="C3066" s="5" t="s">
        <v>16560</v>
      </c>
      <c r="D3066" s="4" t="s">
        <v>17629</v>
      </c>
      <c r="E3066" s="1" t="s">
        <v>10123</v>
      </c>
      <c r="F3066" s="4" t="s">
        <v>3</v>
      </c>
      <c r="G3066" s="4" t="s">
        <v>13282</v>
      </c>
      <c r="H3066" s="4" t="s">
        <v>6186</v>
      </c>
      <c r="I3066" s="7" t="s">
        <v>10124</v>
      </c>
      <c r="J3066" s="4" t="s">
        <v>10124</v>
      </c>
      <c r="K3066" s="3">
        <v>1</v>
      </c>
    </row>
    <row r="3067" spans="1:11" x14ac:dyDescent="0.25">
      <c r="A3067" s="1" t="s">
        <v>3127</v>
      </c>
      <c r="B3067" s="1" t="s">
        <v>28</v>
      </c>
      <c r="C3067" s="5" t="s">
        <v>16560</v>
      </c>
      <c r="D3067" s="4" t="s">
        <v>17629</v>
      </c>
      <c r="E3067" s="1" t="s">
        <v>10123</v>
      </c>
      <c r="F3067" s="4" t="s">
        <v>3</v>
      </c>
      <c r="G3067" s="4" t="s">
        <v>13282</v>
      </c>
      <c r="H3067" s="4" t="s">
        <v>6186</v>
      </c>
      <c r="I3067" s="7" t="s">
        <v>10124</v>
      </c>
      <c r="J3067" s="4" t="s">
        <v>10124</v>
      </c>
      <c r="K3067" s="3">
        <v>1</v>
      </c>
    </row>
    <row r="3068" spans="1:11" x14ac:dyDescent="0.25">
      <c r="A3068" s="1" t="s">
        <v>3174</v>
      </c>
      <c r="B3068" s="1" t="s">
        <v>28</v>
      </c>
      <c r="C3068" s="5" t="s">
        <v>16560</v>
      </c>
      <c r="D3068" s="4" t="s">
        <v>17629</v>
      </c>
      <c r="E3068" s="1" t="s">
        <v>10123</v>
      </c>
      <c r="F3068" s="4" t="s">
        <v>3</v>
      </c>
      <c r="G3068" s="4" t="s">
        <v>13282</v>
      </c>
      <c r="H3068" s="4" t="s">
        <v>6186</v>
      </c>
      <c r="I3068" s="7" t="s">
        <v>10124</v>
      </c>
      <c r="J3068" s="4" t="s">
        <v>10124</v>
      </c>
      <c r="K3068" s="3">
        <v>1</v>
      </c>
    </row>
    <row r="3069" spans="1:11" x14ac:dyDescent="0.25">
      <c r="A3069" s="1" t="s">
        <v>3199</v>
      </c>
      <c r="B3069" s="1" t="s">
        <v>28</v>
      </c>
      <c r="C3069" s="5" t="s">
        <v>16560</v>
      </c>
      <c r="D3069" s="4" t="s">
        <v>17629</v>
      </c>
      <c r="E3069" s="1" t="s">
        <v>10123</v>
      </c>
      <c r="F3069" s="4" t="s">
        <v>3</v>
      </c>
      <c r="G3069" s="4" t="s">
        <v>13282</v>
      </c>
      <c r="H3069" s="4" t="s">
        <v>6186</v>
      </c>
      <c r="I3069" s="7" t="s">
        <v>10124</v>
      </c>
      <c r="J3069" s="4" t="s">
        <v>10124</v>
      </c>
      <c r="K3069" s="3">
        <v>1</v>
      </c>
    </row>
    <row r="3070" spans="1:11" x14ac:dyDescent="0.25">
      <c r="A3070" s="1" t="s">
        <v>3244</v>
      </c>
      <c r="B3070" s="1" t="s">
        <v>28</v>
      </c>
      <c r="C3070" s="5" t="s">
        <v>16560</v>
      </c>
      <c r="D3070" s="4" t="s">
        <v>17629</v>
      </c>
      <c r="E3070" s="1" t="s">
        <v>10123</v>
      </c>
      <c r="F3070" s="4" t="s">
        <v>3</v>
      </c>
      <c r="G3070" s="4" t="s">
        <v>13282</v>
      </c>
      <c r="H3070" s="4" t="s">
        <v>6186</v>
      </c>
      <c r="I3070" s="7" t="s">
        <v>10124</v>
      </c>
      <c r="J3070" s="4" t="s">
        <v>10124</v>
      </c>
      <c r="K3070" s="3">
        <v>1</v>
      </c>
    </row>
    <row r="3071" spans="1:11" x14ac:dyDescent="0.25">
      <c r="A3071" s="1" t="s">
        <v>3253</v>
      </c>
      <c r="B3071" s="1" t="s">
        <v>28</v>
      </c>
      <c r="C3071" s="5" t="s">
        <v>16560</v>
      </c>
      <c r="D3071" s="4" t="s">
        <v>17629</v>
      </c>
      <c r="E3071" s="1" t="s">
        <v>10123</v>
      </c>
      <c r="F3071" s="4" t="s">
        <v>3</v>
      </c>
      <c r="G3071" s="4" t="s">
        <v>13282</v>
      </c>
      <c r="H3071" s="4" t="s">
        <v>6186</v>
      </c>
      <c r="I3071" s="7" t="s">
        <v>10124</v>
      </c>
      <c r="J3071" s="4" t="s">
        <v>10124</v>
      </c>
      <c r="K3071" s="3">
        <v>1</v>
      </c>
    </row>
    <row r="3072" spans="1:11" x14ac:dyDescent="0.25">
      <c r="A3072" s="1" t="s">
        <v>3259</v>
      </c>
      <c r="B3072" s="1" t="s">
        <v>28</v>
      </c>
      <c r="C3072" s="5" t="s">
        <v>16560</v>
      </c>
      <c r="D3072" s="4" t="s">
        <v>17629</v>
      </c>
      <c r="E3072" s="1" t="s">
        <v>10123</v>
      </c>
      <c r="F3072" s="4" t="s">
        <v>3</v>
      </c>
      <c r="G3072" s="4" t="s">
        <v>13282</v>
      </c>
      <c r="H3072" s="4" t="s">
        <v>6186</v>
      </c>
      <c r="I3072" s="7" t="s">
        <v>10124</v>
      </c>
      <c r="J3072" s="4" t="s">
        <v>10124</v>
      </c>
      <c r="K3072" s="3">
        <v>1</v>
      </c>
    </row>
    <row r="3073" spans="1:11" x14ac:dyDescent="0.25">
      <c r="A3073" s="1" t="s">
        <v>3439</v>
      </c>
      <c r="B3073" s="1" t="s">
        <v>28</v>
      </c>
      <c r="C3073" s="5" t="s">
        <v>16560</v>
      </c>
      <c r="D3073" s="4" t="s">
        <v>17629</v>
      </c>
      <c r="E3073" s="1" t="s">
        <v>10123</v>
      </c>
      <c r="F3073" s="4" t="s">
        <v>3</v>
      </c>
      <c r="G3073" s="4" t="s">
        <v>13282</v>
      </c>
      <c r="H3073" s="4" t="s">
        <v>6186</v>
      </c>
      <c r="I3073" s="7" t="s">
        <v>10124</v>
      </c>
      <c r="J3073" s="4" t="s">
        <v>10124</v>
      </c>
      <c r="K3073" s="3">
        <v>1</v>
      </c>
    </row>
    <row r="3074" spans="1:11" x14ac:dyDescent="0.25">
      <c r="A3074" s="1" t="s">
        <v>3460</v>
      </c>
      <c r="B3074" s="1" t="s">
        <v>28</v>
      </c>
      <c r="C3074" s="5" t="s">
        <v>16560</v>
      </c>
      <c r="D3074" s="4" t="s">
        <v>17629</v>
      </c>
      <c r="E3074" s="1" t="s">
        <v>10123</v>
      </c>
      <c r="F3074" s="4" t="s">
        <v>3</v>
      </c>
      <c r="G3074" s="4" t="s">
        <v>13282</v>
      </c>
      <c r="H3074" s="4" t="s">
        <v>6186</v>
      </c>
      <c r="I3074" s="7" t="s">
        <v>10124</v>
      </c>
      <c r="J3074" s="4" t="s">
        <v>10124</v>
      </c>
      <c r="K3074" s="3">
        <v>1</v>
      </c>
    </row>
    <row r="3075" spans="1:11" x14ac:dyDescent="0.25">
      <c r="A3075" s="1" t="s">
        <v>3551</v>
      </c>
      <c r="B3075" s="1" t="s">
        <v>28</v>
      </c>
      <c r="C3075" s="5" t="s">
        <v>16560</v>
      </c>
      <c r="D3075" s="4" t="s">
        <v>17629</v>
      </c>
      <c r="E3075" s="1" t="s">
        <v>10123</v>
      </c>
      <c r="F3075" s="4" t="s">
        <v>3</v>
      </c>
      <c r="G3075" s="4" t="s">
        <v>13282</v>
      </c>
      <c r="H3075" s="4" t="s">
        <v>6186</v>
      </c>
      <c r="I3075" s="7" t="s">
        <v>10124</v>
      </c>
      <c r="J3075" s="4" t="s">
        <v>10124</v>
      </c>
      <c r="K3075" s="3">
        <v>1</v>
      </c>
    </row>
    <row r="3076" spans="1:11" x14ac:dyDescent="0.25">
      <c r="A3076" s="1" t="s">
        <v>4532</v>
      </c>
      <c r="B3076" s="1" t="s">
        <v>33</v>
      </c>
      <c r="C3076" s="5" t="s">
        <v>16015</v>
      </c>
      <c r="D3076" s="4" t="s">
        <v>17630</v>
      </c>
      <c r="E3076" s="1" t="s">
        <v>11833</v>
      </c>
      <c r="F3076" s="4" t="s">
        <v>5</v>
      </c>
      <c r="G3076" s="4" t="s">
        <v>9241</v>
      </c>
      <c r="H3076" s="4" t="s">
        <v>6236</v>
      </c>
      <c r="I3076" s="7">
        <v>3420445033727</v>
      </c>
      <c r="J3076" s="4" t="s">
        <v>11834</v>
      </c>
      <c r="K3076" s="3">
        <v>1</v>
      </c>
    </row>
    <row r="3077" spans="1:11" x14ac:dyDescent="0.25">
      <c r="A3077" s="1" t="s">
        <v>3661</v>
      </c>
      <c r="B3077" s="1" t="s">
        <v>29</v>
      </c>
      <c r="C3077" s="5" t="s">
        <v>16201</v>
      </c>
      <c r="D3077" s="4" t="s">
        <v>17630</v>
      </c>
      <c r="E3077" s="1" t="s">
        <v>11135</v>
      </c>
      <c r="F3077" s="4" t="s">
        <v>5</v>
      </c>
      <c r="G3077" s="4" t="s">
        <v>13287</v>
      </c>
      <c r="H3077" s="4" t="s">
        <v>6011</v>
      </c>
      <c r="I3077" s="7">
        <v>3253630957542</v>
      </c>
      <c r="J3077" s="4" t="s">
        <v>11136</v>
      </c>
      <c r="K3077" s="3">
        <v>1</v>
      </c>
    </row>
    <row r="3078" spans="1:11" x14ac:dyDescent="0.25">
      <c r="A3078" s="1" t="s">
        <v>3611</v>
      </c>
      <c r="B3078" s="1" t="s">
        <v>29</v>
      </c>
      <c r="C3078" s="5" t="s">
        <v>14290</v>
      </c>
      <c r="D3078" s="4" t="s">
        <v>17630</v>
      </c>
      <c r="E3078" s="1" t="s">
        <v>11077</v>
      </c>
      <c r="F3078" s="4" t="s">
        <v>5</v>
      </c>
      <c r="G3078" s="4" t="s">
        <v>13285</v>
      </c>
      <c r="H3078" s="4" t="s">
        <v>6624</v>
      </c>
      <c r="I3078" s="7">
        <v>3253632261302</v>
      </c>
      <c r="J3078" s="4" t="s">
        <v>11078</v>
      </c>
      <c r="K3078" s="3">
        <v>1</v>
      </c>
    </row>
    <row r="3079" spans="1:11" x14ac:dyDescent="0.25">
      <c r="A3079" s="1" t="s">
        <v>4556</v>
      </c>
      <c r="B3079" s="1" t="s">
        <v>33</v>
      </c>
      <c r="C3079" s="5" t="s">
        <v>16014</v>
      </c>
      <c r="D3079" s="4" t="s">
        <v>17630</v>
      </c>
      <c r="E3079" s="1" t="s">
        <v>11869</v>
      </c>
      <c r="F3079" s="4" t="s">
        <v>5</v>
      </c>
      <c r="G3079" s="4" t="s">
        <v>9241</v>
      </c>
      <c r="H3079" s="4" t="s">
        <v>6236</v>
      </c>
      <c r="I3079" s="7">
        <v>3420445033741</v>
      </c>
      <c r="J3079" s="4" t="s">
        <v>11870</v>
      </c>
      <c r="K3079" s="3">
        <v>1</v>
      </c>
    </row>
    <row r="3080" spans="1:11" x14ac:dyDescent="0.25">
      <c r="A3080" s="1" t="s">
        <v>4657</v>
      </c>
      <c r="B3080" s="1" t="s">
        <v>33</v>
      </c>
      <c r="C3080" s="5" t="s">
        <v>16013</v>
      </c>
      <c r="D3080" s="4" t="s">
        <v>17630</v>
      </c>
      <c r="E3080" s="1" t="s">
        <v>11995</v>
      </c>
      <c r="F3080" s="4" t="s">
        <v>5</v>
      </c>
      <c r="G3080" s="4" t="s">
        <v>9241</v>
      </c>
      <c r="H3080" s="4" t="s">
        <v>6236</v>
      </c>
      <c r="I3080" s="7">
        <v>3420445034212</v>
      </c>
      <c r="J3080" s="4" t="s">
        <v>11996</v>
      </c>
      <c r="K3080" s="3">
        <v>1</v>
      </c>
    </row>
    <row r="3081" spans="1:11" x14ac:dyDescent="0.25">
      <c r="A3081" s="1" t="s">
        <v>2085</v>
      </c>
      <c r="B3081" s="1" t="s">
        <v>27</v>
      </c>
      <c r="C3081" s="5" t="s">
        <v>14955</v>
      </c>
      <c r="D3081" s="4" t="s">
        <v>17630</v>
      </c>
      <c r="E3081" s="1" t="s">
        <v>9367</v>
      </c>
      <c r="F3081" s="4" t="s">
        <v>5</v>
      </c>
      <c r="G3081" s="4" t="s">
        <v>13287</v>
      </c>
      <c r="H3081" s="4" t="s">
        <v>6011</v>
      </c>
      <c r="I3081" s="7">
        <v>3253632121217</v>
      </c>
      <c r="J3081" s="4" t="s">
        <v>9368</v>
      </c>
      <c r="K3081" s="3">
        <v>1</v>
      </c>
    </row>
    <row r="3082" spans="1:11" x14ac:dyDescent="0.25">
      <c r="A3082" s="1" t="s">
        <v>3950</v>
      </c>
      <c r="B3082" s="1" t="s">
        <v>29</v>
      </c>
      <c r="C3082" s="5" t="s">
        <v>15423</v>
      </c>
      <c r="D3082" s="4" t="s">
        <v>17630</v>
      </c>
      <c r="E3082" s="1" t="s">
        <v>11368</v>
      </c>
      <c r="F3082" s="4" t="s">
        <v>5</v>
      </c>
      <c r="G3082" s="4" t="s">
        <v>7497</v>
      </c>
      <c r="H3082" s="4" t="s">
        <v>5822</v>
      </c>
      <c r="I3082" s="7">
        <v>3253632033695</v>
      </c>
      <c r="J3082" s="4" t="s">
        <v>11369</v>
      </c>
      <c r="K3082" s="3">
        <v>1</v>
      </c>
    </row>
    <row r="3083" spans="1:11" x14ac:dyDescent="0.25">
      <c r="A3083" s="1" t="s">
        <v>4371</v>
      </c>
      <c r="B3083" s="1" t="s">
        <v>31</v>
      </c>
      <c r="D3083" s="4" t="s">
        <v>17039</v>
      </c>
      <c r="E3083" s="1" t="s">
        <v>11669</v>
      </c>
      <c r="F3083" s="4" t="s">
        <v>5</v>
      </c>
      <c r="G3083" s="4" t="s">
        <v>13285</v>
      </c>
      <c r="H3083" s="4" t="s">
        <v>13286</v>
      </c>
      <c r="I3083" s="7">
        <v>4031665838659</v>
      </c>
      <c r="J3083" s="4" t="s">
        <v>13323</v>
      </c>
      <c r="K3083" s="3">
        <v>1</v>
      </c>
    </row>
    <row r="3084" spans="1:11" x14ac:dyDescent="0.25">
      <c r="A3084" s="1" t="s">
        <v>4389</v>
      </c>
      <c r="B3084" s="1" t="s">
        <v>31</v>
      </c>
      <c r="D3084" s="4" t="s">
        <v>17039</v>
      </c>
      <c r="E3084" s="1" t="s">
        <v>11687</v>
      </c>
      <c r="F3084" s="4" t="s">
        <v>5</v>
      </c>
      <c r="G3084" s="4" t="s">
        <v>13285</v>
      </c>
      <c r="H3084" s="4" t="s">
        <v>13286</v>
      </c>
      <c r="I3084" s="7">
        <v>4031665861404</v>
      </c>
      <c r="J3084" s="4" t="s">
        <v>13323</v>
      </c>
      <c r="K3084" s="3">
        <v>1</v>
      </c>
    </row>
    <row r="3085" spans="1:11" x14ac:dyDescent="0.25">
      <c r="A3085" s="1" t="s">
        <v>4444</v>
      </c>
      <c r="B3085" s="1" t="s">
        <v>32</v>
      </c>
      <c r="D3085" s="4" t="s">
        <v>17039</v>
      </c>
      <c r="E3085" s="1" t="s">
        <v>11742</v>
      </c>
      <c r="F3085" s="4" t="s">
        <v>5</v>
      </c>
      <c r="G3085" s="4" t="s">
        <v>13285</v>
      </c>
      <c r="H3085" s="4" t="s">
        <v>13286</v>
      </c>
      <c r="I3085" s="7">
        <v>4031665847972</v>
      </c>
      <c r="J3085" s="4" t="s">
        <v>13323</v>
      </c>
      <c r="K3085" s="3">
        <v>1</v>
      </c>
    </row>
    <row r="3086" spans="1:11" x14ac:dyDescent="0.25">
      <c r="A3086" s="1" t="s">
        <v>2296</v>
      </c>
      <c r="B3086" s="1" t="s">
        <v>27</v>
      </c>
      <c r="C3086" s="5" t="s">
        <v>14296</v>
      </c>
      <c r="D3086" s="4" t="s">
        <v>17631</v>
      </c>
      <c r="E3086" s="1" t="s">
        <v>9760</v>
      </c>
      <c r="F3086" s="4" t="s">
        <v>4</v>
      </c>
      <c r="G3086" s="4" t="s">
        <v>13287</v>
      </c>
      <c r="H3086" s="4" t="s">
        <v>5914</v>
      </c>
      <c r="I3086" s="7">
        <v>8438567088124</v>
      </c>
      <c r="J3086" s="4" t="s">
        <v>9761</v>
      </c>
      <c r="K3086" s="3">
        <v>1</v>
      </c>
    </row>
    <row r="3087" spans="1:11" x14ac:dyDescent="0.25">
      <c r="A3087" s="1" t="s">
        <v>1930</v>
      </c>
      <c r="B3087" s="1" t="s">
        <v>26</v>
      </c>
      <c r="C3087" s="5" t="s">
        <v>13730</v>
      </c>
      <c r="D3087" s="4" t="s">
        <v>16939</v>
      </c>
      <c r="E3087" s="1" t="s">
        <v>9083</v>
      </c>
      <c r="F3087" s="4" t="s">
        <v>5</v>
      </c>
      <c r="G3087" s="4" t="s">
        <v>13275</v>
      </c>
      <c r="H3087" s="4" t="s">
        <v>13276</v>
      </c>
      <c r="I3087" s="7" t="s">
        <v>9084</v>
      </c>
      <c r="J3087" s="4" t="s">
        <v>9084</v>
      </c>
      <c r="K3087" s="3">
        <v>1</v>
      </c>
    </row>
    <row r="3088" spans="1:11" x14ac:dyDescent="0.25">
      <c r="A3088" s="1" t="s">
        <v>1884</v>
      </c>
      <c r="B3088" s="1" t="s">
        <v>26</v>
      </c>
      <c r="C3088" s="5" t="s">
        <v>14305</v>
      </c>
      <c r="D3088" s="4" t="s">
        <v>17632</v>
      </c>
      <c r="E3088" s="1" t="s">
        <v>9029</v>
      </c>
      <c r="F3088" s="4" t="s">
        <v>4</v>
      </c>
      <c r="G3088" s="4" t="s">
        <v>13282</v>
      </c>
      <c r="H3088" s="4" t="s">
        <v>6965</v>
      </c>
      <c r="I3088" s="7">
        <v>4260505570125</v>
      </c>
      <c r="J3088" s="4" t="s">
        <v>9030</v>
      </c>
      <c r="K3088" s="3">
        <v>1</v>
      </c>
    </row>
    <row r="3089" spans="1:11" x14ac:dyDescent="0.25">
      <c r="A3089" s="1" t="s">
        <v>1692</v>
      </c>
      <c r="B3089" s="1" t="s">
        <v>26</v>
      </c>
      <c r="C3089" s="5" t="s">
        <v>15815</v>
      </c>
      <c r="D3089" s="4" t="s">
        <v>17633</v>
      </c>
      <c r="E3089" s="1" t="s">
        <v>8689</v>
      </c>
      <c r="F3089" s="4" t="s">
        <v>5</v>
      </c>
      <c r="G3089" s="4" t="s">
        <v>9241</v>
      </c>
      <c r="H3089" s="4" t="s">
        <v>6236</v>
      </c>
      <c r="I3089" s="7">
        <v>3663546001749</v>
      </c>
      <c r="J3089" s="4" t="s">
        <v>8690</v>
      </c>
      <c r="K3089" s="3">
        <v>1</v>
      </c>
    </row>
    <row r="3090" spans="1:11" x14ac:dyDescent="0.25">
      <c r="A3090" s="1" t="s">
        <v>890</v>
      </c>
      <c r="B3090" s="1" t="s">
        <v>24</v>
      </c>
      <c r="C3090" s="5" t="s">
        <v>13619</v>
      </c>
      <c r="D3090" s="4" t="s">
        <v>17024</v>
      </c>
      <c r="E3090" s="1" t="s">
        <v>6900</v>
      </c>
      <c r="F3090" s="4" t="s">
        <v>4</v>
      </c>
      <c r="G3090" s="4" t="s">
        <v>13287</v>
      </c>
      <c r="H3090" s="4" t="s">
        <v>5914</v>
      </c>
      <c r="I3090" s="7">
        <v>6726832539702</v>
      </c>
      <c r="J3090" s="4" t="s">
        <v>6901</v>
      </c>
      <c r="K3090" s="3">
        <v>1</v>
      </c>
    </row>
    <row r="3091" spans="1:11" x14ac:dyDescent="0.25">
      <c r="A3091" s="1" t="s">
        <v>3799</v>
      </c>
      <c r="B3091" s="1" t="s">
        <v>29</v>
      </c>
      <c r="C3091" s="5" t="s">
        <v>14538</v>
      </c>
      <c r="D3091" s="4" t="s">
        <v>17634</v>
      </c>
      <c r="E3091" s="1" t="s">
        <v>11299</v>
      </c>
      <c r="F3091" s="4" t="s">
        <v>4</v>
      </c>
      <c r="G3091" s="4" t="s">
        <v>13323</v>
      </c>
      <c r="H3091" s="4" t="s">
        <v>13323</v>
      </c>
      <c r="I3091" s="7">
        <v>6936448026026</v>
      </c>
      <c r="J3091" s="4" t="s">
        <v>11300</v>
      </c>
      <c r="K3091" s="3">
        <v>1</v>
      </c>
    </row>
    <row r="3092" spans="1:11" x14ac:dyDescent="0.25">
      <c r="A3092" s="1" t="s">
        <v>3316</v>
      </c>
      <c r="B3092" s="1" t="s">
        <v>28</v>
      </c>
      <c r="C3092" s="5" t="s">
        <v>15605</v>
      </c>
      <c r="D3092" s="4" t="s">
        <v>17139</v>
      </c>
      <c r="E3092" s="1" t="s">
        <v>10778</v>
      </c>
      <c r="F3092" s="4" t="s">
        <v>5</v>
      </c>
      <c r="G3092" s="4" t="s">
        <v>13323</v>
      </c>
      <c r="H3092" s="4" t="s">
        <v>13323</v>
      </c>
      <c r="I3092" s="7" t="s">
        <v>10779</v>
      </c>
      <c r="J3092" s="4" t="s">
        <v>10779</v>
      </c>
      <c r="K3092" s="3">
        <v>1</v>
      </c>
    </row>
    <row r="3093" spans="1:11" x14ac:dyDescent="0.25">
      <c r="A3093" s="1" t="s">
        <v>3692</v>
      </c>
      <c r="B3093" s="1" t="s">
        <v>29</v>
      </c>
      <c r="C3093" s="5" t="s">
        <v>15487</v>
      </c>
      <c r="D3093" s="4" t="s">
        <v>17139</v>
      </c>
      <c r="E3093" s="1" t="s">
        <v>11161</v>
      </c>
      <c r="F3093" s="4" t="s">
        <v>5</v>
      </c>
      <c r="G3093" s="4" t="s">
        <v>13323</v>
      </c>
      <c r="H3093" s="4" t="s">
        <v>13323</v>
      </c>
      <c r="I3093" s="7" t="s">
        <v>11162</v>
      </c>
      <c r="J3093" s="4" t="s">
        <v>11162</v>
      </c>
      <c r="K3093" s="3">
        <v>1</v>
      </c>
    </row>
    <row r="3094" spans="1:11" x14ac:dyDescent="0.25">
      <c r="A3094" s="1" t="s">
        <v>4012</v>
      </c>
      <c r="B3094" s="1" t="s">
        <v>29</v>
      </c>
      <c r="C3094" s="5" t="s">
        <v>15556</v>
      </c>
      <c r="D3094" s="4" t="s">
        <v>17139</v>
      </c>
      <c r="E3094" s="1" t="s">
        <v>11418</v>
      </c>
      <c r="F3094" s="4" t="s">
        <v>5</v>
      </c>
      <c r="G3094" s="4" t="s">
        <v>13323</v>
      </c>
      <c r="H3094" s="4" t="s">
        <v>13323</v>
      </c>
      <c r="I3094" s="7" t="s">
        <v>11419</v>
      </c>
      <c r="J3094" s="4" t="s">
        <v>11419</v>
      </c>
      <c r="K3094" s="3">
        <v>1</v>
      </c>
    </row>
    <row r="3095" spans="1:11" x14ac:dyDescent="0.25">
      <c r="A3095" s="1" t="s">
        <v>4034</v>
      </c>
      <c r="B3095" s="1" t="s">
        <v>29</v>
      </c>
      <c r="C3095" s="5" t="s">
        <v>15556</v>
      </c>
      <c r="D3095" s="4" t="s">
        <v>17139</v>
      </c>
      <c r="E3095" s="1" t="s">
        <v>11418</v>
      </c>
      <c r="F3095" s="4" t="s">
        <v>5</v>
      </c>
      <c r="G3095" s="4" t="s">
        <v>13323</v>
      </c>
      <c r="H3095" s="4" t="s">
        <v>13323</v>
      </c>
      <c r="I3095" s="7" t="s">
        <v>11419</v>
      </c>
      <c r="J3095" s="4" t="s">
        <v>11419</v>
      </c>
      <c r="K3095" s="3">
        <v>1</v>
      </c>
    </row>
    <row r="3096" spans="1:11" x14ac:dyDescent="0.25">
      <c r="A3096" s="1" t="s">
        <v>4042</v>
      </c>
      <c r="B3096" s="1" t="s">
        <v>29</v>
      </c>
      <c r="C3096" s="5" t="s">
        <v>15556</v>
      </c>
      <c r="D3096" s="4" t="s">
        <v>17139</v>
      </c>
      <c r="E3096" s="1" t="s">
        <v>11418</v>
      </c>
      <c r="F3096" s="4" t="s">
        <v>5</v>
      </c>
      <c r="G3096" s="4" t="s">
        <v>13323</v>
      </c>
      <c r="H3096" s="4" t="s">
        <v>13323</v>
      </c>
      <c r="I3096" s="7" t="s">
        <v>11419</v>
      </c>
      <c r="J3096" s="4" t="s">
        <v>11419</v>
      </c>
      <c r="K3096" s="3">
        <v>1</v>
      </c>
    </row>
    <row r="3097" spans="1:11" x14ac:dyDescent="0.25">
      <c r="A3097" s="1" t="s">
        <v>2348</v>
      </c>
      <c r="B3097" s="1" t="s">
        <v>27</v>
      </c>
      <c r="C3097" s="5" t="s">
        <v>15555</v>
      </c>
      <c r="D3097" s="4" t="s">
        <v>17139</v>
      </c>
      <c r="E3097" s="1" t="s">
        <v>9857</v>
      </c>
      <c r="F3097" s="4" t="s">
        <v>5</v>
      </c>
      <c r="G3097" s="4" t="s">
        <v>13323</v>
      </c>
      <c r="H3097" s="4" t="s">
        <v>13323</v>
      </c>
      <c r="I3097" s="7" t="s">
        <v>9858</v>
      </c>
      <c r="J3097" s="4" t="s">
        <v>9858</v>
      </c>
      <c r="K3097" s="3">
        <v>1</v>
      </c>
    </row>
    <row r="3098" spans="1:11" x14ac:dyDescent="0.25">
      <c r="A3098" s="1" t="s">
        <v>2376</v>
      </c>
      <c r="B3098" s="1" t="s">
        <v>27</v>
      </c>
      <c r="C3098" s="5" t="s">
        <v>15621</v>
      </c>
      <c r="D3098" s="4" t="s">
        <v>17139</v>
      </c>
      <c r="E3098" s="1" t="s">
        <v>9904</v>
      </c>
      <c r="F3098" s="4" t="s">
        <v>5</v>
      </c>
      <c r="G3098" s="4" t="s">
        <v>13323</v>
      </c>
      <c r="H3098" s="4" t="s">
        <v>13323</v>
      </c>
      <c r="I3098" s="7" t="s">
        <v>9905</v>
      </c>
      <c r="J3098" s="4" t="s">
        <v>9905</v>
      </c>
      <c r="K3098" s="3">
        <v>1</v>
      </c>
    </row>
    <row r="3099" spans="1:11" x14ac:dyDescent="0.25">
      <c r="A3099" s="1" t="s">
        <v>3719</v>
      </c>
      <c r="B3099" s="1" t="s">
        <v>29</v>
      </c>
      <c r="C3099" s="5" t="s">
        <v>14480</v>
      </c>
      <c r="D3099" s="4" t="s">
        <v>17139</v>
      </c>
      <c r="E3099" s="1" t="s">
        <v>11215</v>
      </c>
      <c r="F3099" s="4" t="s">
        <v>5</v>
      </c>
      <c r="G3099" s="4" t="s">
        <v>13323</v>
      </c>
      <c r="H3099" s="4" t="s">
        <v>13323</v>
      </c>
      <c r="I3099" s="7" t="s">
        <v>11216</v>
      </c>
      <c r="J3099" s="4" t="s">
        <v>11216</v>
      </c>
      <c r="K3099" s="3">
        <v>1</v>
      </c>
    </row>
    <row r="3100" spans="1:11" x14ac:dyDescent="0.25">
      <c r="A3100" s="1" t="s">
        <v>847</v>
      </c>
      <c r="B3100" s="1" t="s">
        <v>24</v>
      </c>
      <c r="C3100" s="5" t="s">
        <v>14619</v>
      </c>
      <c r="D3100" s="4" t="s">
        <v>17635</v>
      </c>
      <c r="E3100" s="1" t="s">
        <v>6820</v>
      </c>
      <c r="F3100" s="4" t="s">
        <v>5</v>
      </c>
      <c r="G3100" s="4" t="s">
        <v>9241</v>
      </c>
      <c r="H3100" s="4" t="s">
        <v>6236</v>
      </c>
      <c r="I3100" s="7" t="s">
        <v>6821</v>
      </c>
      <c r="J3100" s="4" t="s">
        <v>6821</v>
      </c>
      <c r="K3100" s="3">
        <v>1</v>
      </c>
    </row>
    <row r="3101" spans="1:11" x14ac:dyDescent="0.25">
      <c r="A3101" s="1" t="s">
        <v>3948</v>
      </c>
      <c r="B3101" s="1" t="s">
        <v>29</v>
      </c>
      <c r="C3101" s="5" t="s">
        <v>15277</v>
      </c>
      <c r="D3101" s="4" t="s">
        <v>16994</v>
      </c>
      <c r="E3101" s="1" t="s">
        <v>11364</v>
      </c>
      <c r="F3101" s="4" t="s">
        <v>5</v>
      </c>
      <c r="G3101" s="4" t="s">
        <v>7497</v>
      </c>
      <c r="H3101" s="4" t="s">
        <v>5822</v>
      </c>
      <c r="I3101" s="7" t="s">
        <v>11365</v>
      </c>
      <c r="J3101" s="4" t="s">
        <v>11365</v>
      </c>
      <c r="K3101" s="3">
        <v>1</v>
      </c>
    </row>
    <row r="3102" spans="1:11" x14ac:dyDescent="0.25">
      <c r="A3102" s="1" t="s">
        <v>1234</v>
      </c>
      <c r="B3102" s="1" t="s">
        <v>25</v>
      </c>
      <c r="C3102" s="5" t="s">
        <v>13527</v>
      </c>
      <c r="D3102" s="4" t="s">
        <v>17636</v>
      </c>
      <c r="E3102" s="1" t="s">
        <v>7760</v>
      </c>
      <c r="F3102" s="4" t="s">
        <v>5</v>
      </c>
      <c r="G3102" s="4" t="s">
        <v>7497</v>
      </c>
      <c r="H3102" s="4" t="s">
        <v>5822</v>
      </c>
      <c r="I3102" s="7" t="s">
        <v>7761</v>
      </c>
      <c r="J3102" s="4" t="s">
        <v>7762</v>
      </c>
      <c r="K3102" s="3">
        <v>1</v>
      </c>
    </row>
    <row r="3103" spans="1:11" x14ac:dyDescent="0.25">
      <c r="A3103" s="1" t="s">
        <v>1233</v>
      </c>
      <c r="B3103" s="1" t="s">
        <v>25</v>
      </c>
      <c r="C3103" s="5" t="s">
        <v>13818</v>
      </c>
      <c r="D3103" s="4" t="s">
        <v>17636</v>
      </c>
      <c r="E3103" s="1" t="s">
        <v>7757</v>
      </c>
      <c r="F3103" s="4" t="s">
        <v>5</v>
      </c>
      <c r="G3103" s="4" t="s">
        <v>7497</v>
      </c>
      <c r="H3103" s="4" t="s">
        <v>5822</v>
      </c>
      <c r="I3103" s="7" t="s">
        <v>7758</v>
      </c>
      <c r="J3103" s="4" t="s">
        <v>7759</v>
      </c>
      <c r="K3103" s="3">
        <v>1</v>
      </c>
    </row>
    <row r="3104" spans="1:11" x14ac:dyDescent="0.25">
      <c r="A3104" s="1" t="s">
        <v>1324</v>
      </c>
      <c r="B3104" s="1" t="s">
        <v>25</v>
      </c>
      <c r="C3104" s="5" t="s">
        <v>13532</v>
      </c>
      <c r="D3104" s="4" t="s">
        <v>17637</v>
      </c>
      <c r="E3104" s="1" t="s">
        <v>7999</v>
      </c>
      <c r="F3104" s="4" t="s">
        <v>13323</v>
      </c>
      <c r="G3104" s="4" t="s">
        <v>13323</v>
      </c>
      <c r="H3104" s="4" t="s">
        <v>13323</v>
      </c>
      <c r="I3104" s="7" t="s">
        <v>8000</v>
      </c>
      <c r="J3104" s="4" t="s">
        <v>8000</v>
      </c>
      <c r="K3104" s="3">
        <v>1</v>
      </c>
    </row>
    <row r="3105" spans="1:11" x14ac:dyDescent="0.25">
      <c r="A3105" s="1" t="s">
        <v>1185</v>
      </c>
      <c r="B3105" s="1" t="s">
        <v>25</v>
      </c>
      <c r="C3105" s="5" t="s">
        <v>13530</v>
      </c>
      <c r="D3105" s="4" t="s">
        <v>17637</v>
      </c>
      <c r="E3105" s="1" t="s">
        <v>7642</v>
      </c>
      <c r="F3105" s="4" t="s">
        <v>3</v>
      </c>
      <c r="G3105" s="4" t="s">
        <v>5822</v>
      </c>
      <c r="H3105" s="4" t="s">
        <v>6074</v>
      </c>
      <c r="I3105" s="7" t="s">
        <v>7643</v>
      </c>
      <c r="J3105" s="4" t="s">
        <v>7644</v>
      </c>
      <c r="K3105" s="3">
        <v>1</v>
      </c>
    </row>
    <row r="3106" spans="1:11" x14ac:dyDescent="0.25">
      <c r="A3106" s="1" t="s">
        <v>4434</v>
      </c>
      <c r="B3106" s="1" t="s">
        <v>32</v>
      </c>
      <c r="D3106" s="4" t="s">
        <v>17053</v>
      </c>
      <c r="E3106" s="1" t="s">
        <v>11731</v>
      </c>
      <c r="F3106" s="4" t="s">
        <v>5</v>
      </c>
      <c r="G3106" s="4" t="s">
        <v>13285</v>
      </c>
      <c r="H3106" s="4" t="s">
        <v>13286</v>
      </c>
      <c r="I3106" s="7">
        <v>3663434955123</v>
      </c>
      <c r="J3106" s="4" t="s">
        <v>13323</v>
      </c>
      <c r="K3106" s="3">
        <v>1</v>
      </c>
    </row>
    <row r="3107" spans="1:11" x14ac:dyDescent="0.25">
      <c r="A3107" s="1" t="s">
        <v>4289</v>
      </c>
      <c r="B3107" s="1" t="s">
        <v>30</v>
      </c>
      <c r="D3107" s="4" t="s">
        <v>17053</v>
      </c>
      <c r="E3107" s="1" t="s">
        <v>11595</v>
      </c>
      <c r="F3107" s="4" t="s">
        <v>13323</v>
      </c>
      <c r="G3107" s="4" t="s">
        <v>13323</v>
      </c>
      <c r="H3107" s="4" t="s">
        <v>13323</v>
      </c>
      <c r="I3107" s="7">
        <v>3663434888186</v>
      </c>
      <c r="J3107" s="4" t="s">
        <v>13323</v>
      </c>
      <c r="K3107" s="3">
        <v>1</v>
      </c>
    </row>
    <row r="3108" spans="1:11" x14ac:dyDescent="0.25">
      <c r="A3108" s="1" t="s">
        <v>1059</v>
      </c>
      <c r="B3108" s="1" t="s">
        <v>25</v>
      </c>
      <c r="C3108" s="5" t="s">
        <v>13416</v>
      </c>
      <c r="D3108" s="4" t="s">
        <v>17053</v>
      </c>
      <c r="E3108" s="1" t="s">
        <v>7295</v>
      </c>
      <c r="F3108" s="4" t="s">
        <v>5</v>
      </c>
      <c r="G3108" s="4" t="s">
        <v>5989</v>
      </c>
      <c r="H3108" s="4" t="s">
        <v>5853</v>
      </c>
      <c r="I3108" s="7" t="s">
        <v>7296</v>
      </c>
      <c r="J3108" s="4" t="s">
        <v>7297</v>
      </c>
      <c r="K3108" s="3">
        <v>1</v>
      </c>
    </row>
    <row r="3109" spans="1:11" x14ac:dyDescent="0.25">
      <c r="A3109" s="1" t="s">
        <v>3534</v>
      </c>
      <c r="B3109" s="1" t="s">
        <v>28</v>
      </c>
      <c r="C3109" s="5" t="s">
        <v>16369</v>
      </c>
      <c r="D3109" s="4" t="s">
        <v>17053</v>
      </c>
      <c r="E3109" s="1" t="s">
        <v>10997</v>
      </c>
      <c r="F3109" s="4" t="s">
        <v>5</v>
      </c>
      <c r="G3109" s="4" t="s">
        <v>5989</v>
      </c>
      <c r="H3109" s="4" t="s">
        <v>5986</v>
      </c>
      <c r="I3109" s="7">
        <v>5055834901226</v>
      </c>
      <c r="J3109" s="4" t="s">
        <v>10998</v>
      </c>
      <c r="K3109" s="3">
        <v>1</v>
      </c>
    </row>
    <row r="3110" spans="1:11" x14ac:dyDescent="0.25">
      <c r="A3110" s="1" t="s">
        <v>1293</v>
      </c>
      <c r="B3110" s="1" t="s">
        <v>25</v>
      </c>
      <c r="C3110" s="5" t="s">
        <v>14949</v>
      </c>
      <c r="D3110" s="4" t="s">
        <v>17053</v>
      </c>
      <c r="E3110" s="1" t="s">
        <v>7921</v>
      </c>
      <c r="F3110" s="4" t="s">
        <v>5</v>
      </c>
      <c r="G3110" s="4" t="s">
        <v>7497</v>
      </c>
      <c r="H3110" s="4" t="s">
        <v>5884</v>
      </c>
      <c r="I3110" s="7" t="s">
        <v>7922</v>
      </c>
      <c r="J3110" s="4" t="s">
        <v>7923</v>
      </c>
      <c r="K3110" s="3">
        <v>1</v>
      </c>
    </row>
    <row r="3111" spans="1:11" x14ac:dyDescent="0.25">
      <c r="A3111" s="1" t="s">
        <v>600</v>
      </c>
      <c r="B3111" s="1" t="s">
        <v>23</v>
      </c>
      <c r="C3111" s="5" t="s">
        <v>15507</v>
      </c>
      <c r="D3111" s="4" t="s">
        <v>17053</v>
      </c>
      <c r="E3111" s="1" t="s">
        <v>6408</v>
      </c>
      <c r="F3111" s="4" t="s">
        <v>5</v>
      </c>
      <c r="G3111" s="4" t="s">
        <v>13323</v>
      </c>
      <c r="H3111" s="4" t="s">
        <v>13323</v>
      </c>
      <c r="I3111" s="7">
        <v>5055993526667</v>
      </c>
      <c r="J3111" s="4" t="s">
        <v>6409</v>
      </c>
      <c r="K3111" s="3">
        <v>1</v>
      </c>
    </row>
    <row r="3112" spans="1:11" x14ac:dyDescent="0.25">
      <c r="A3112" s="1" t="s">
        <v>2316</v>
      </c>
      <c r="B3112" s="1" t="s">
        <v>27</v>
      </c>
      <c r="C3112" s="5" t="s">
        <v>16747</v>
      </c>
      <c r="D3112" s="4" t="s">
        <v>17638</v>
      </c>
      <c r="E3112" s="1" t="s">
        <v>9793</v>
      </c>
      <c r="F3112" s="4" t="s">
        <v>3</v>
      </c>
      <c r="G3112" s="4" t="s">
        <v>5989</v>
      </c>
      <c r="H3112" s="4" t="s">
        <v>9795</v>
      </c>
      <c r="I3112" s="7">
        <v>4250484207204</v>
      </c>
      <c r="J3112" s="4" t="s">
        <v>9794</v>
      </c>
      <c r="K3112" s="3">
        <v>1</v>
      </c>
    </row>
    <row r="3113" spans="1:11" x14ac:dyDescent="0.25">
      <c r="A3113" s="1" t="s">
        <v>3225</v>
      </c>
      <c r="B3113" s="1" t="s">
        <v>28</v>
      </c>
      <c r="C3113" s="5" t="s">
        <v>15158</v>
      </c>
      <c r="D3113" s="4" t="s">
        <v>17638</v>
      </c>
      <c r="E3113" s="1" t="s">
        <v>10737</v>
      </c>
      <c r="F3113" s="4" t="s">
        <v>3</v>
      </c>
      <c r="G3113" s="4" t="s">
        <v>5989</v>
      </c>
      <c r="H3113" s="4" t="s">
        <v>7071</v>
      </c>
      <c r="I3113" s="7">
        <v>3662920063366</v>
      </c>
      <c r="J3113" s="4" t="s">
        <v>10738</v>
      </c>
      <c r="K3113" s="3">
        <v>1</v>
      </c>
    </row>
    <row r="3114" spans="1:11" x14ac:dyDescent="0.25">
      <c r="A3114" s="1" t="s">
        <v>988</v>
      </c>
      <c r="B3114" s="1" t="s">
        <v>25</v>
      </c>
      <c r="C3114" s="5" t="s">
        <v>13435</v>
      </c>
      <c r="D3114" s="4" t="s">
        <v>17638</v>
      </c>
      <c r="E3114" s="1" t="s">
        <v>7098</v>
      </c>
      <c r="F3114" s="4" t="s">
        <v>4</v>
      </c>
      <c r="G3114" s="4" t="s">
        <v>5989</v>
      </c>
      <c r="H3114" s="4" t="s">
        <v>18141</v>
      </c>
      <c r="I3114" s="7" t="s">
        <v>7099</v>
      </c>
      <c r="J3114" s="4" t="s">
        <v>7100</v>
      </c>
      <c r="K3114" s="3">
        <v>1</v>
      </c>
    </row>
    <row r="3115" spans="1:11" x14ac:dyDescent="0.25">
      <c r="A3115" s="1" t="s">
        <v>1167</v>
      </c>
      <c r="B3115" s="1" t="s">
        <v>25</v>
      </c>
      <c r="C3115" s="5" t="s">
        <v>13763</v>
      </c>
      <c r="D3115" s="4" t="s">
        <v>17638</v>
      </c>
      <c r="E3115" s="1" t="s">
        <v>7592</v>
      </c>
      <c r="F3115" s="4" t="s">
        <v>4</v>
      </c>
      <c r="G3115" s="4" t="s">
        <v>5989</v>
      </c>
      <c r="H3115" s="4" t="s">
        <v>18141</v>
      </c>
      <c r="I3115" s="7" t="s">
        <v>7593</v>
      </c>
      <c r="J3115" s="4" t="s">
        <v>7594</v>
      </c>
      <c r="K3115" s="3">
        <v>1</v>
      </c>
    </row>
    <row r="3116" spans="1:11" x14ac:dyDescent="0.25">
      <c r="A3116" s="1" t="s">
        <v>1084</v>
      </c>
      <c r="B3116" s="1" t="s">
        <v>25</v>
      </c>
      <c r="C3116" s="5" t="s">
        <v>16299</v>
      </c>
      <c r="D3116" s="4" t="s">
        <v>17638</v>
      </c>
      <c r="E3116" s="1" t="s">
        <v>7364</v>
      </c>
      <c r="F3116" s="4" t="s">
        <v>3</v>
      </c>
      <c r="G3116" s="4" t="s">
        <v>5989</v>
      </c>
      <c r="H3116" s="4" t="s">
        <v>7071</v>
      </c>
      <c r="I3116" s="7" t="s">
        <v>7365</v>
      </c>
      <c r="J3116" s="4" t="s">
        <v>7366</v>
      </c>
      <c r="K3116" s="3">
        <v>1</v>
      </c>
    </row>
    <row r="3117" spans="1:11" x14ac:dyDescent="0.25">
      <c r="A3117" s="1" t="s">
        <v>1049</v>
      </c>
      <c r="B3117" s="1" t="s">
        <v>25</v>
      </c>
      <c r="C3117" s="5" t="s">
        <v>14602</v>
      </c>
      <c r="D3117" s="4" t="s">
        <v>17638</v>
      </c>
      <c r="E3117" s="1" t="s">
        <v>7272</v>
      </c>
      <c r="F3117" s="4" t="s">
        <v>4</v>
      </c>
      <c r="G3117" s="4" t="s">
        <v>13323</v>
      </c>
      <c r="H3117" s="4" t="s">
        <v>13323</v>
      </c>
      <c r="I3117" s="7" t="s">
        <v>7273</v>
      </c>
      <c r="J3117" s="4" t="s">
        <v>7273</v>
      </c>
      <c r="K3117" s="3">
        <v>1</v>
      </c>
    </row>
    <row r="3118" spans="1:11" x14ac:dyDescent="0.25">
      <c r="A3118" s="1" t="s">
        <v>1320</v>
      </c>
      <c r="B3118" s="1" t="s">
        <v>25</v>
      </c>
      <c r="C3118" s="5" t="s">
        <v>13482</v>
      </c>
      <c r="D3118" s="4" t="s">
        <v>17638</v>
      </c>
      <c r="E3118" s="1" t="s">
        <v>7865</v>
      </c>
      <c r="F3118" s="4" t="s">
        <v>3</v>
      </c>
      <c r="G3118" s="4" t="s">
        <v>5989</v>
      </c>
      <c r="H3118" s="4" t="s">
        <v>6454</v>
      </c>
      <c r="I3118" s="7" t="s">
        <v>7989</v>
      </c>
      <c r="J3118" s="4" t="s">
        <v>7990</v>
      </c>
      <c r="K3118" s="3">
        <v>1</v>
      </c>
    </row>
    <row r="3119" spans="1:11" x14ac:dyDescent="0.25">
      <c r="A3119" s="1" t="s">
        <v>1270</v>
      </c>
      <c r="B3119" s="1" t="s">
        <v>25</v>
      </c>
      <c r="C3119" s="5" t="s">
        <v>13495</v>
      </c>
      <c r="D3119" s="4" t="s">
        <v>17638</v>
      </c>
      <c r="E3119" s="1" t="s">
        <v>7865</v>
      </c>
      <c r="F3119" s="4" t="s">
        <v>3</v>
      </c>
      <c r="G3119" s="4" t="s">
        <v>5989</v>
      </c>
      <c r="H3119" s="4" t="s">
        <v>6454</v>
      </c>
      <c r="I3119" s="7" t="s">
        <v>7866</v>
      </c>
      <c r="J3119" s="4" t="s">
        <v>7867</v>
      </c>
      <c r="K3119" s="3">
        <v>1</v>
      </c>
    </row>
    <row r="3120" spans="1:11" x14ac:dyDescent="0.25">
      <c r="A3120" s="1" t="s">
        <v>1272</v>
      </c>
      <c r="B3120" s="1" t="s">
        <v>25</v>
      </c>
      <c r="C3120" s="5" t="s">
        <v>13494</v>
      </c>
      <c r="D3120" s="4" t="s">
        <v>17638</v>
      </c>
      <c r="E3120" s="1" t="s">
        <v>7871</v>
      </c>
      <c r="F3120" s="4" t="s">
        <v>3</v>
      </c>
      <c r="G3120" s="4" t="s">
        <v>5989</v>
      </c>
      <c r="H3120" s="4" t="s">
        <v>6454</v>
      </c>
      <c r="I3120" s="7" t="s">
        <v>7872</v>
      </c>
      <c r="J3120" s="4" t="s">
        <v>7873</v>
      </c>
      <c r="K3120" s="3">
        <v>1</v>
      </c>
    </row>
    <row r="3121" spans="1:11" x14ac:dyDescent="0.25">
      <c r="A3121" s="1" t="s">
        <v>1306</v>
      </c>
      <c r="B3121" s="1" t="s">
        <v>25</v>
      </c>
      <c r="C3121" s="5" t="s">
        <v>13494</v>
      </c>
      <c r="D3121" s="4" t="s">
        <v>17638</v>
      </c>
      <c r="E3121" s="1" t="s">
        <v>7871</v>
      </c>
      <c r="F3121" s="4" t="s">
        <v>3</v>
      </c>
      <c r="G3121" s="4" t="s">
        <v>5989</v>
      </c>
      <c r="H3121" s="4" t="s">
        <v>6454</v>
      </c>
      <c r="I3121" s="7" t="s">
        <v>7957</v>
      </c>
      <c r="J3121" s="4" t="s">
        <v>7873</v>
      </c>
      <c r="K3121" s="3">
        <v>1</v>
      </c>
    </row>
    <row r="3122" spans="1:11" x14ac:dyDescent="0.25">
      <c r="A3122" s="1" t="s">
        <v>48</v>
      </c>
      <c r="B3122" s="1" t="s">
        <v>21</v>
      </c>
      <c r="C3122" s="5" t="s">
        <v>16179</v>
      </c>
      <c r="D3122" s="4" t="s">
        <v>17638</v>
      </c>
      <c r="E3122" s="1" t="s">
        <v>5702</v>
      </c>
      <c r="F3122" s="4" t="s">
        <v>4</v>
      </c>
      <c r="G3122" s="4" t="s">
        <v>13323</v>
      </c>
      <c r="H3122" s="4" t="s">
        <v>13323</v>
      </c>
      <c r="I3122" s="7" t="s">
        <v>5703</v>
      </c>
      <c r="J3122" s="4" t="s">
        <v>5703</v>
      </c>
      <c r="K3122" s="3">
        <v>1</v>
      </c>
    </row>
    <row r="3123" spans="1:11" x14ac:dyDescent="0.25">
      <c r="A3123" s="1" t="s">
        <v>1467</v>
      </c>
      <c r="B3123" s="1" t="s">
        <v>26</v>
      </c>
      <c r="C3123" s="5" t="s">
        <v>13590</v>
      </c>
      <c r="D3123" s="4" t="s">
        <v>17638</v>
      </c>
      <c r="E3123" s="1" t="s">
        <v>8261</v>
      </c>
      <c r="F3123" s="4" t="s">
        <v>13323</v>
      </c>
      <c r="G3123" s="4" t="s">
        <v>13323</v>
      </c>
      <c r="H3123" s="4" t="s">
        <v>13323</v>
      </c>
      <c r="I3123" s="7">
        <v>4056085611699</v>
      </c>
      <c r="J3123" s="4" t="s">
        <v>8262</v>
      </c>
      <c r="K3123" s="3">
        <v>1</v>
      </c>
    </row>
    <row r="3124" spans="1:11" x14ac:dyDescent="0.25">
      <c r="A3124" s="1" t="s">
        <v>4074</v>
      </c>
      <c r="B3124" s="1" t="s">
        <v>29</v>
      </c>
      <c r="C3124" s="5" t="s">
        <v>15267</v>
      </c>
      <c r="D3124" s="4" t="s">
        <v>17638</v>
      </c>
      <c r="E3124" s="1" t="s">
        <v>11436</v>
      </c>
      <c r="F3124" s="4" t="s">
        <v>3</v>
      </c>
      <c r="G3124" s="4" t="s">
        <v>13275</v>
      </c>
      <c r="H3124" s="4" t="s">
        <v>6020</v>
      </c>
      <c r="I3124" s="7">
        <v>5054752360368</v>
      </c>
      <c r="J3124" s="4" t="s">
        <v>11437</v>
      </c>
      <c r="K3124" s="3">
        <v>1</v>
      </c>
    </row>
    <row r="3125" spans="1:11" x14ac:dyDescent="0.25">
      <c r="A3125" s="1" t="s">
        <v>4095</v>
      </c>
      <c r="B3125" s="1" t="s">
        <v>29</v>
      </c>
      <c r="C3125" s="5" t="s">
        <v>15267</v>
      </c>
      <c r="D3125" s="4" t="s">
        <v>17638</v>
      </c>
      <c r="E3125" s="1" t="s">
        <v>11436</v>
      </c>
      <c r="F3125" s="4" t="s">
        <v>3</v>
      </c>
      <c r="G3125" s="4" t="s">
        <v>13275</v>
      </c>
      <c r="H3125" s="4" t="s">
        <v>6020</v>
      </c>
      <c r="I3125" s="7">
        <v>5054752360368</v>
      </c>
      <c r="J3125" s="4" t="s">
        <v>11437</v>
      </c>
      <c r="K3125" s="3">
        <v>1</v>
      </c>
    </row>
    <row r="3126" spans="1:11" x14ac:dyDescent="0.25">
      <c r="A3126" s="1" t="s">
        <v>4057</v>
      </c>
      <c r="B3126" s="1" t="s">
        <v>29</v>
      </c>
      <c r="C3126" s="5" t="s">
        <v>15266</v>
      </c>
      <c r="D3126" s="4" t="s">
        <v>17638</v>
      </c>
      <c r="E3126" s="1" t="s">
        <v>11432</v>
      </c>
      <c r="F3126" s="4" t="s">
        <v>3</v>
      </c>
      <c r="G3126" s="4" t="s">
        <v>13275</v>
      </c>
      <c r="H3126" s="4" t="s">
        <v>6020</v>
      </c>
      <c r="I3126" s="7">
        <v>5054752360382</v>
      </c>
      <c r="J3126" s="4" t="s">
        <v>11433</v>
      </c>
      <c r="K3126" s="3">
        <v>1</v>
      </c>
    </row>
    <row r="3127" spans="1:11" x14ac:dyDescent="0.25">
      <c r="A3127" s="1" t="s">
        <v>3958</v>
      </c>
      <c r="B3127" s="1" t="s">
        <v>29</v>
      </c>
      <c r="C3127" s="5" t="s">
        <v>16472</v>
      </c>
      <c r="D3127" s="4" t="s">
        <v>17638</v>
      </c>
      <c r="E3127" s="1" t="s">
        <v>11382</v>
      </c>
      <c r="F3127" s="4" t="s">
        <v>3</v>
      </c>
      <c r="G3127" s="4" t="s">
        <v>13275</v>
      </c>
      <c r="H3127" s="4" t="s">
        <v>16871</v>
      </c>
      <c r="I3127" s="7">
        <v>5055747745740</v>
      </c>
      <c r="J3127" s="4" t="s">
        <v>11383</v>
      </c>
      <c r="K3127" s="3">
        <v>1</v>
      </c>
    </row>
    <row r="3128" spans="1:11" x14ac:dyDescent="0.25">
      <c r="A3128" s="1" t="s">
        <v>3959</v>
      </c>
      <c r="B3128" s="1" t="s">
        <v>29</v>
      </c>
      <c r="C3128" s="5" t="s">
        <v>16472</v>
      </c>
      <c r="D3128" s="4" t="s">
        <v>17638</v>
      </c>
      <c r="E3128" s="1" t="s">
        <v>11382</v>
      </c>
      <c r="F3128" s="4" t="s">
        <v>3</v>
      </c>
      <c r="G3128" s="4" t="s">
        <v>13275</v>
      </c>
      <c r="H3128" s="4" t="s">
        <v>16871</v>
      </c>
      <c r="I3128" s="7">
        <v>5055747745740</v>
      </c>
      <c r="J3128" s="4" t="s">
        <v>11383</v>
      </c>
      <c r="K3128" s="3">
        <v>1</v>
      </c>
    </row>
    <row r="3129" spans="1:11" x14ac:dyDescent="0.25">
      <c r="A3129" s="1" t="s">
        <v>3961</v>
      </c>
      <c r="B3129" s="1" t="s">
        <v>29</v>
      </c>
      <c r="C3129" s="5" t="s">
        <v>16472</v>
      </c>
      <c r="D3129" s="4" t="s">
        <v>17638</v>
      </c>
      <c r="E3129" s="1" t="s">
        <v>11382</v>
      </c>
      <c r="F3129" s="4" t="s">
        <v>3</v>
      </c>
      <c r="G3129" s="4" t="s">
        <v>13275</v>
      </c>
      <c r="H3129" s="4" t="s">
        <v>16871</v>
      </c>
      <c r="I3129" s="7">
        <v>5055747745740</v>
      </c>
      <c r="J3129" s="4" t="s">
        <v>11383</v>
      </c>
      <c r="K3129" s="3">
        <v>1</v>
      </c>
    </row>
    <row r="3130" spans="1:11" x14ac:dyDescent="0.25">
      <c r="A3130" s="1" t="s">
        <v>3990</v>
      </c>
      <c r="B3130" s="1" t="s">
        <v>29</v>
      </c>
      <c r="C3130" s="5" t="s">
        <v>16472</v>
      </c>
      <c r="D3130" s="4" t="s">
        <v>17638</v>
      </c>
      <c r="E3130" s="1" t="s">
        <v>11382</v>
      </c>
      <c r="F3130" s="4" t="s">
        <v>3</v>
      </c>
      <c r="G3130" s="4" t="s">
        <v>13275</v>
      </c>
      <c r="H3130" s="4" t="s">
        <v>16871</v>
      </c>
      <c r="I3130" s="7">
        <v>5055747745740</v>
      </c>
      <c r="J3130" s="4" t="s">
        <v>11383</v>
      </c>
      <c r="K3130" s="3">
        <v>1</v>
      </c>
    </row>
    <row r="3131" spans="1:11" x14ac:dyDescent="0.25">
      <c r="A3131" s="1" t="s">
        <v>3994</v>
      </c>
      <c r="B3131" s="1" t="s">
        <v>29</v>
      </c>
      <c r="C3131" s="5" t="s">
        <v>16472</v>
      </c>
      <c r="D3131" s="4" t="s">
        <v>17638</v>
      </c>
      <c r="E3131" s="1" t="s">
        <v>11382</v>
      </c>
      <c r="F3131" s="4" t="s">
        <v>3</v>
      </c>
      <c r="G3131" s="4" t="s">
        <v>13275</v>
      </c>
      <c r="H3131" s="4" t="s">
        <v>16871</v>
      </c>
      <c r="I3131" s="7">
        <v>5055747745740</v>
      </c>
      <c r="J3131" s="4" t="s">
        <v>11383</v>
      </c>
      <c r="K3131" s="3">
        <v>1</v>
      </c>
    </row>
    <row r="3132" spans="1:11" x14ac:dyDescent="0.25">
      <c r="A3132" s="1" t="s">
        <v>4071</v>
      </c>
      <c r="B3132" s="1" t="s">
        <v>29</v>
      </c>
      <c r="C3132" s="5" t="s">
        <v>16472</v>
      </c>
      <c r="D3132" s="4" t="s">
        <v>17638</v>
      </c>
      <c r="E3132" s="1" t="s">
        <v>11382</v>
      </c>
      <c r="F3132" s="4" t="s">
        <v>3</v>
      </c>
      <c r="G3132" s="4" t="s">
        <v>13275</v>
      </c>
      <c r="H3132" s="4" t="s">
        <v>16871</v>
      </c>
      <c r="I3132" s="7">
        <v>5055747745740</v>
      </c>
      <c r="J3132" s="4" t="s">
        <v>11383</v>
      </c>
      <c r="K3132" s="3">
        <v>1</v>
      </c>
    </row>
    <row r="3133" spans="1:11" x14ac:dyDescent="0.25">
      <c r="A3133" s="1" t="s">
        <v>4076</v>
      </c>
      <c r="B3133" s="1" t="s">
        <v>29</v>
      </c>
      <c r="C3133" s="5" t="s">
        <v>16472</v>
      </c>
      <c r="D3133" s="4" t="s">
        <v>17638</v>
      </c>
      <c r="E3133" s="1" t="s">
        <v>11382</v>
      </c>
      <c r="F3133" s="4" t="s">
        <v>3</v>
      </c>
      <c r="G3133" s="4" t="s">
        <v>13275</v>
      </c>
      <c r="H3133" s="4" t="s">
        <v>16871</v>
      </c>
      <c r="I3133" s="7">
        <v>5055747745740</v>
      </c>
      <c r="J3133" s="4" t="s">
        <v>11383</v>
      </c>
      <c r="K3133" s="3">
        <v>1</v>
      </c>
    </row>
    <row r="3134" spans="1:11" x14ac:dyDescent="0.25">
      <c r="A3134" s="1" t="s">
        <v>2447</v>
      </c>
      <c r="B3134" s="1" t="s">
        <v>27</v>
      </c>
      <c r="C3134" s="5" t="s">
        <v>14870</v>
      </c>
      <c r="D3134" s="4" t="s">
        <v>17638</v>
      </c>
      <c r="E3134" s="1" t="s">
        <v>9993</v>
      </c>
      <c r="F3134" s="4" t="s">
        <v>5</v>
      </c>
      <c r="G3134" s="4" t="s">
        <v>13275</v>
      </c>
      <c r="H3134" s="4" t="s">
        <v>13276</v>
      </c>
      <c r="I3134" s="7">
        <v>5056095900713</v>
      </c>
      <c r="J3134" s="4" t="s">
        <v>9994</v>
      </c>
      <c r="K3134" s="3">
        <v>1</v>
      </c>
    </row>
    <row r="3135" spans="1:11" x14ac:dyDescent="0.25">
      <c r="A3135" s="1" t="s">
        <v>1454</v>
      </c>
      <c r="B3135" s="1" t="s">
        <v>26</v>
      </c>
      <c r="C3135" s="5" t="s">
        <v>16094</v>
      </c>
      <c r="D3135" s="4" t="s">
        <v>17638</v>
      </c>
      <c r="E3135" s="1" t="s">
        <v>8239</v>
      </c>
      <c r="F3135" s="4" t="s">
        <v>5</v>
      </c>
      <c r="G3135" s="4" t="s">
        <v>13282</v>
      </c>
      <c r="H3135" s="4" t="s">
        <v>5822</v>
      </c>
      <c r="I3135" s="7">
        <v>4055191186367</v>
      </c>
      <c r="J3135" s="4" t="s">
        <v>8240</v>
      </c>
      <c r="K3135" s="3">
        <v>1</v>
      </c>
    </row>
    <row r="3136" spans="1:11" x14ac:dyDescent="0.25">
      <c r="A3136" s="1" t="s">
        <v>2139</v>
      </c>
      <c r="B3136" s="1" t="s">
        <v>27</v>
      </c>
      <c r="C3136" s="5" t="s">
        <v>16026</v>
      </c>
      <c r="D3136" s="4" t="s">
        <v>17638</v>
      </c>
      <c r="E3136" s="1" t="s">
        <v>9470</v>
      </c>
      <c r="F3136" s="4" t="s">
        <v>5</v>
      </c>
      <c r="G3136" s="4" t="s">
        <v>13323</v>
      </c>
      <c r="H3136" s="4" t="s">
        <v>13323</v>
      </c>
      <c r="I3136" s="7">
        <v>5055354229503</v>
      </c>
      <c r="J3136" s="4" t="s">
        <v>9471</v>
      </c>
      <c r="K3136" s="3">
        <v>1</v>
      </c>
    </row>
    <row r="3137" spans="1:11" x14ac:dyDescent="0.25">
      <c r="A3137" s="1" t="s">
        <v>2793</v>
      </c>
      <c r="B3137" s="1" t="s">
        <v>27</v>
      </c>
      <c r="D3137" s="4" t="s">
        <v>17638</v>
      </c>
      <c r="E3137" s="1" t="s">
        <v>10373</v>
      </c>
      <c r="F3137" s="4" t="s">
        <v>5</v>
      </c>
      <c r="G3137" s="4" t="s">
        <v>13323</v>
      </c>
      <c r="H3137" s="4" t="s">
        <v>13323</v>
      </c>
      <c r="I3137" s="7" t="s">
        <v>10374</v>
      </c>
      <c r="J3137" s="4" t="s">
        <v>13323</v>
      </c>
      <c r="K3137" s="3">
        <v>1</v>
      </c>
    </row>
    <row r="3138" spans="1:11" x14ac:dyDescent="0.25">
      <c r="A3138" s="1" t="s">
        <v>2696</v>
      </c>
      <c r="B3138" s="1" t="s">
        <v>27</v>
      </c>
      <c r="C3138" s="5" t="s">
        <v>15352</v>
      </c>
      <c r="D3138" s="4" t="s">
        <v>17638</v>
      </c>
      <c r="E3138" s="1" t="s">
        <v>10245</v>
      </c>
      <c r="F3138" s="4" t="s">
        <v>5</v>
      </c>
      <c r="G3138" s="4" t="s">
        <v>13285</v>
      </c>
      <c r="H3138" s="4" t="s">
        <v>13286</v>
      </c>
      <c r="I3138" s="7">
        <v>6761342187623</v>
      </c>
      <c r="J3138" s="4" t="s">
        <v>10246</v>
      </c>
      <c r="K3138" s="3">
        <v>1</v>
      </c>
    </row>
    <row r="3139" spans="1:11" x14ac:dyDescent="0.25">
      <c r="A3139" s="1" t="s">
        <v>1801</v>
      </c>
      <c r="B3139" s="1" t="s">
        <v>26</v>
      </c>
      <c r="C3139" s="5" t="s">
        <v>13826</v>
      </c>
      <c r="D3139" s="4" t="s">
        <v>17638</v>
      </c>
      <c r="E3139" s="1" t="s">
        <v>8879</v>
      </c>
      <c r="F3139" s="4" t="s">
        <v>5</v>
      </c>
      <c r="G3139" s="4" t="s">
        <v>7497</v>
      </c>
      <c r="H3139" s="4" t="s">
        <v>5822</v>
      </c>
      <c r="I3139" s="7">
        <v>6927449158922</v>
      </c>
      <c r="J3139" s="4" t="s">
        <v>8880</v>
      </c>
      <c r="K3139" s="3">
        <v>1</v>
      </c>
    </row>
    <row r="3140" spans="1:11" x14ac:dyDescent="0.25">
      <c r="A3140" s="1" t="s">
        <v>3524</v>
      </c>
      <c r="B3140" s="1" t="s">
        <v>28</v>
      </c>
      <c r="C3140" s="5" t="s">
        <v>15350</v>
      </c>
      <c r="D3140" s="4" t="s">
        <v>17638</v>
      </c>
      <c r="E3140" s="1" t="s">
        <v>10981</v>
      </c>
      <c r="F3140" s="4" t="s">
        <v>5</v>
      </c>
      <c r="G3140" s="4" t="s">
        <v>13323</v>
      </c>
      <c r="H3140" s="4" t="s">
        <v>13323</v>
      </c>
      <c r="I3140" s="7">
        <v>5055954928868</v>
      </c>
      <c r="J3140" s="4" t="s">
        <v>10982</v>
      </c>
      <c r="K3140" s="3">
        <v>1</v>
      </c>
    </row>
    <row r="3141" spans="1:11" x14ac:dyDescent="0.25">
      <c r="A3141" s="1" t="s">
        <v>2476</v>
      </c>
      <c r="B3141" s="1" t="s">
        <v>27</v>
      </c>
      <c r="C3141" s="5" t="s">
        <v>16486</v>
      </c>
      <c r="D3141" s="4" t="s">
        <v>17638</v>
      </c>
      <c r="E3141" s="1" t="s">
        <v>10050</v>
      </c>
      <c r="F3141" s="4" t="s">
        <v>5</v>
      </c>
      <c r="G3141" s="4" t="s">
        <v>5989</v>
      </c>
      <c r="H3141" s="4" t="s">
        <v>16872</v>
      </c>
      <c r="I3141" s="7">
        <v>5055670783666</v>
      </c>
      <c r="J3141" s="4" t="s">
        <v>10051</v>
      </c>
      <c r="K3141" s="3">
        <v>1</v>
      </c>
    </row>
    <row r="3142" spans="1:11" x14ac:dyDescent="0.25">
      <c r="A3142" s="1" t="s">
        <v>1354</v>
      </c>
      <c r="B3142" s="1" t="s">
        <v>25</v>
      </c>
      <c r="C3142" s="5" t="s">
        <v>13453</v>
      </c>
      <c r="D3142" s="4" t="s">
        <v>17638</v>
      </c>
      <c r="E3142" s="1" t="s">
        <v>8044</v>
      </c>
      <c r="F3142" s="4" t="s">
        <v>5</v>
      </c>
      <c r="G3142" s="4" t="s">
        <v>9241</v>
      </c>
      <c r="H3142" s="4" t="s">
        <v>6236</v>
      </c>
      <c r="I3142" s="7" t="s">
        <v>8045</v>
      </c>
      <c r="J3142" s="4" t="s">
        <v>8045</v>
      </c>
      <c r="K3142" s="3">
        <v>1</v>
      </c>
    </row>
    <row r="3143" spans="1:11" x14ac:dyDescent="0.25">
      <c r="A3143" s="1" t="s">
        <v>2930</v>
      </c>
      <c r="B3143" s="1" t="s">
        <v>28</v>
      </c>
      <c r="C3143" s="5" t="s">
        <v>15624</v>
      </c>
      <c r="D3143" s="4" t="s">
        <v>17638</v>
      </c>
      <c r="E3143" s="1" t="s">
        <v>10518</v>
      </c>
      <c r="F3143" s="4" t="s">
        <v>5</v>
      </c>
      <c r="G3143" s="4" t="s">
        <v>6073</v>
      </c>
      <c r="H3143" s="4" t="s">
        <v>6166</v>
      </c>
      <c r="I3143" s="7">
        <v>705511027200</v>
      </c>
      <c r="J3143" s="4" t="s">
        <v>10519</v>
      </c>
      <c r="K3143" s="3">
        <v>1</v>
      </c>
    </row>
    <row r="3144" spans="1:11" x14ac:dyDescent="0.25">
      <c r="A3144" s="1" t="s">
        <v>2728</v>
      </c>
      <c r="B3144" s="1" t="s">
        <v>27</v>
      </c>
      <c r="C3144" s="5" t="s">
        <v>15422</v>
      </c>
      <c r="D3144" s="4" t="s">
        <v>17638</v>
      </c>
      <c r="E3144" s="1" t="s">
        <v>10292</v>
      </c>
      <c r="F3144" s="4" t="s">
        <v>5</v>
      </c>
      <c r="G3144" s="4" t="s">
        <v>13323</v>
      </c>
      <c r="H3144" s="4" t="s">
        <v>13323</v>
      </c>
      <c r="I3144" s="7">
        <v>5055954930915</v>
      </c>
      <c r="J3144" s="4" t="s">
        <v>10293</v>
      </c>
      <c r="K3144" s="3">
        <v>1</v>
      </c>
    </row>
    <row r="3145" spans="1:11" x14ac:dyDescent="0.25">
      <c r="A3145" s="1" t="s">
        <v>2742</v>
      </c>
      <c r="B3145" s="1" t="s">
        <v>27</v>
      </c>
      <c r="C3145" s="5" t="s">
        <v>15422</v>
      </c>
      <c r="D3145" s="4" t="s">
        <v>17638</v>
      </c>
      <c r="E3145" s="1" t="s">
        <v>10292</v>
      </c>
      <c r="F3145" s="4" t="s">
        <v>5</v>
      </c>
      <c r="G3145" s="4" t="s">
        <v>13323</v>
      </c>
      <c r="H3145" s="4" t="s">
        <v>13323</v>
      </c>
      <c r="I3145" s="7">
        <v>5055954930915</v>
      </c>
      <c r="J3145" s="4" t="s">
        <v>10293</v>
      </c>
      <c r="K3145" s="3">
        <v>1</v>
      </c>
    </row>
    <row r="3146" spans="1:11" x14ac:dyDescent="0.25">
      <c r="A3146" s="1" t="s">
        <v>1146</v>
      </c>
      <c r="B3146" s="1" t="s">
        <v>25</v>
      </c>
      <c r="C3146" s="5" t="s">
        <v>14238</v>
      </c>
      <c r="D3146" s="4" t="s">
        <v>17638</v>
      </c>
      <c r="E3146" s="1" t="s">
        <v>7534</v>
      </c>
      <c r="F3146" s="4" t="s">
        <v>13323</v>
      </c>
      <c r="G3146" s="4" t="s">
        <v>13323</v>
      </c>
      <c r="H3146" s="4" t="s">
        <v>13323</v>
      </c>
      <c r="I3146" s="7">
        <v>641606519161</v>
      </c>
      <c r="J3146" s="4" t="s">
        <v>7535</v>
      </c>
      <c r="K3146" s="3">
        <v>1</v>
      </c>
    </row>
    <row r="3147" spans="1:11" x14ac:dyDescent="0.25">
      <c r="A3147" s="1" t="s">
        <v>2294</v>
      </c>
      <c r="B3147" s="1" t="s">
        <v>27</v>
      </c>
      <c r="D3147" s="4" t="s">
        <v>17638</v>
      </c>
      <c r="E3147" s="1" t="s">
        <v>9759</v>
      </c>
      <c r="F3147" s="4" t="s">
        <v>4</v>
      </c>
      <c r="G3147" s="4" t="s">
        <v>13275</v>
      </c>
      <c r="H3147" s="4" t="s">
        <v>16871</v>
      </c>
      <c r="I3147" s="7">
        <v>9786040139733</v>
      </c>
      <c r="J3147" s="4" t="s">
        <v>13323</v>
      </c>
      <c r="K3147" s="3">
        <v>1</v>
      </c>
    </row>
    <row r="3148" spans="1:11" x14ac:dyDescent="0.25">
      <c r="A3148" s="1" t="s">
        <v>2295</v>
      </c>
      <c r="B3148" s="1" t="s">
        <v>27</v>
      </c>
      <c r="D3148" s="4" t="s">
        <v>17638</v>
      </c>
      <c r="E3148" s="1" t="s">
        <v>9759</v>
      </c>
      <c r="F3148" s="4" t="s">
        <v>4</v>
      </c>
      <c r="G3148" s="4" t="s">
        <v>13275</v>
      </c>
      <c r="H3148" s="4" t="s">
        <v>16871</v>
      </c>
      <c r="I3148" s="7">
        <v>9786040139733</v>
      </c>
      <c r="J3148" s="4" t="s">
        <v>13323</v>
      </c>
      <c r="K3148" s="3">
        <v>1</v>
      </c>
    </row>
    <row r="3149" spans="1:11" x14ac:dyDescent="0.25">
      <c r="A3149" s="1" t="s">
        <v>1983</v>
      </c>
      <c r="B3149" s="1" t="s">
        <v>26</v>
      </c>
      <c r="C3149" s="5" t="s">
        <v>15240</v>
      </c>
      <c r="D3149" s="4" t="s">
        <v>17638</v>
      </c>
      <c r="E3149" s="1" t="s">
        <v>9172</v>
      </c>
      <c r="F3149" s="4" t="s">
        <v>4</v>
      </c>
      <c r="G3149" s="4" t="s">
        <v>13284</v>
      </c>
      <c r="H3149" s="4" t="s">
        <v>6020</v>
      </c>
      <c r="I3149" s="7">
        <v>5060055042191</v>
      </c>
      <c r="J3149" s="4" t="s">
        <v>9173</v>
      </c>
      <c r="K3149" s="3">
        <v>1</v>
      </c>
    </row>
    <row r="3150" spans="1:11" x14ac:dyDescent="0.25">
      <c r="A3150" s="1" t="s">
        <v>3213</v>
      </c>
      <c r="B3150" s="1" t="s">
        <v>28</v>
      </c>
      <c r="C3150" s="5" t="s">
        <v>16044</v>
      </c>
      <c r="D3150" s="4" t="s">
        <v>17638</v>
      </c>
      <c r="E3150" s="1" t="s">
        <v>10735</v>
      </c>
      <c r="F3150" s="4" t="s">
        <v>4</v>
      </c>
      <c r="G3150" s="4" t="s">
        <v>5989</v>
      </c>
      <c r="H3150" s="4" t="s">
        <v>6129</v>
      </c>
      <c r="I3150" s="7">
        <v>634030692562</v>
      </c>
      <c r="J3150" s="4" t="s">
        <v>10736</v>
      </c>
      <c r="K3150" s="3">
        <v>1</v>
      </c>
    </row>
    <row r="3151" spans="1:11" x14ac:dyDescent="0.25">
      <c r="A3151" s="1" t="s">
        <v>3214</v>
      </c>
      <c r="B3151" s="1" t="s">
        <v>28</v>
      </c>
      <c r="C3151" s="5" t="s">
        <v>16044</v>
      </c>
      <c r="D3151" s="4" t="s">
        <v>17638</v>
      </c>
      <c r="E3151" s="1" t="s">
        <v>10735</v>
      </c>
      <c r="F3151" s="4" t="s">
        <v>4</v>
      </c>
      <c r="G3151" s="4" t="s">
        <v>5989</v>
      </c>
      <c r="H3151" s="4" t="s">
        <v>6129</v>
      </c>
      <c r="I3151" s="7">
        <v>634030692562</v>
      </c>
      <c r="J3151" s="4" t="s">
        <v>10736</v>
      </c>
      <c r="K3151" s="3">
        <v>1</v>
      </c>
    </row>
    <row r="3152" spans="1:11" x14ac:dyDescent="0.25">
      <c r="A3152" s="1" t="s">
        <v>3215</v>
      </c>
      <c r="B3152" s="1" t="s">
        <v>28</v>
      </c>
      <c r="C3152" s="5" t="s">
        <v>16044</v>
      </c>
      <c r="D3152" s="4" t="s">
        <v>17638</v>
      </c>
      <c r="E3152" s="1" t="s">
        <v>10735</v>
      </c>
      <c r="F3152" s="4" t="s">
        <v>4</v>
      </c>
      <c r="G3152" s="4" t="s">
        <v>5989</v>
      </c>
      <c r="H3152" s="4" t="s">
        <v>6129</v>
      </c>
      <c r="I3152" s="7">
        <v>634030692562</v>
      </c>
      <c r="J3152" s="4" t="s">
        <v>10736</v>
      </c>
      <c r="K3152" s="3">
        <v>1</v>
      </c>
    </row>
    <row r="3153" spans="1:11" x14ac:dyDescent="0.25">
      <c r="A3153" s="1" t="s">
        <v>3218</v>
      </c>
      <c r="B3153" s="1" t="s">
        <v>28</v>
      </c>
      <c r="C3153" s="5" t="s">
        <v>16044</v>
      </c>
      <c r="D3153" s="4" t="s">
        <v>17638</v>
      </c>
      <c r="E3153" s="1" t="s">
        <v>10735</v>
      </c>
      <c r="F3153" s="4" t="s">
        <v>4</v>
      </c>
      <c r="G3153" s="4" t="s">
        <v>5989</v>
      </c>
      <c r="H3153" s="4" t="s">
        <v>6129</v>
      </c>
      <c r="I3153" s="7">
        <v>634030692562</v>
      </c>
      <c r="J3153" s="4" t="s">
        <v>10736</v>
      </c>
      <c r="K3153" s="3">
        <v>1</v>
      </c>
    </row>
    <row r="3154" spans="1:11" x14ac:dyDescent="0.25">
      <c r="A3154" s="1" t="s">
        <v>3219</v>
      </c>
      <c r="B3154" s="1" t="s">
        <v>28</v>
      </c>
      <c r="C3154" s="5" t="s">
        <v>16044</v>
      </c>
      <c r="D3154" s="4" t="s">
        <v>17638</v>
      </c>
      <c r="E3154" s="1" t="s">
        <v>10735</v>
      </c>
      <c r="F3154" s="4" t="s">
        <v>4</v>
      </c>
      <c r="G3154" s="4" t="s">
        <v>5989</v>
      </c>
      <c r="H3154" s="4" t="s">
        <v>6129</v>
      </c>
      <c r="I3154" s="7">
        <v>634030692562</v>
      </c>
      <c r="J3154" s="4" t="s">
        <v>10736</v>
      </c>
      <c r="K3154" s="3">
        <v>1</v>
      </c>
    </row>
    <row r="3155" spans="1:11" x14ac:dyDescent="0.25">
      <c r="A3155" s="1" t="s">
        <v>3220</v>
      </c>
      <c r="B3155" s="1" t="s">
        <v>28</v>
      </c>
      <c r="C3155" s="5" t="s">
        <v>16044</v>
      </c>
      <c r="D3155" s="4" t="s">
        <v>17638</v>
      </c>
      <c r="E3155" s="1" t="s">
        <v>10735</v>
      </c>
      <c r="F3155" s="4" t="s">
        <v>4</v>
      </c>
      <c r="G3155" s="4" t="s">
        <v>5989</v>
      </c>
      <c r="H3155" s="4" t="s">
        <v>6129</v>
      </c>
      <c r="I3155" s="7">
        <v>634030692562</v>
      </c>
      <c r="J3155" s="4" t="s">
        <v>10736</v>
      </c>
      <c r="K3155" s="3">
        <v>1</v>
      </c>
    </row>
    <row r="3156" spans="1:11" x14ac:dyDescent="0.25">
      <c r="A3156" s="1" t="s">
        <v>3221</v>
      </c>
      <c r="B3156" s="1" t="s">
        <v>28</v>
      </c>
      <c r="C3156" s="5" t="s">
        <v>16044</v>
      </c>
      <c r="D3156" s="4" t="s">
        <v>17638</v>
      </c>
      <c r="E3156" s="1" t="s">
        <v>10735</v>
      </c>
      <c r="F3156" s="4" t="s">
        <v>4</v>
      </c>
      <c r="G3156" s="4" t="s">
        <v>5989</v>
      </c>
      <c r="H3156" s="4" t="s">
        <v>6129</v>
      </c>
      <c r="I3156" s="7">
        <v>634030692562</v>
      </c>
      <c r="J3156" s="4" t="s">
        <v>10736</v>
      </c>
      <c r="K3156" s="3">
        <v>1</v>
      </c>
    </row>
    <row r="3157" spans="1:11" x14ac:dyDescent="0.25">
      <c r="A3157" s="1" t="s">
        <v>3222</v>
      </c>
      <c r="B3157" s="1" t="s">
        <v>28</v>
      </c>
      <c r="C3157" s="5" t="s">
        <v>16044</v>
      </c>
      <c r="D3157" s="4" t="s">
        <v>17638</v>
      </c>
      <c r="E3157" s="1" t="s">
        <v>10735</v>
      </c>
      <c r="F3157" s="4" t="s">
        <v>4</v>
      </c>
      <c r="G3157" s="4" t="s">
        <v>5989</v>
      </c>
      <c r="H3157" s="4" t="s">
        <v>6129</v>
      </c>
      <c r="I3157" s="7">
        <v>634030692562</v>
      </c>
      <c r="J3157" s="4" t="s">
        <v>10736</v>
      </c>
      <c r="K3157" s="3">
        <v>1</v>
      </c>
    </row>
    <row r="3158" spans="1:11" x14ac:dyDescent="0.25">
      <c r="A3158" s="1" t="s">
        <v>3241</v>
      </c>
      <c r="B3158" s="1" t="s">
        <v>28</v>
      </c>
      <c r="C3158" s="5" t="s">
        <v>16044</v>
      </c>
      <c r="D3158" s="4" t="s">
        <v>17638</v>
      </c>
      <c r="E3158" s="1" t="s">
        <v>10735</v>
      </c>
      <c r="F3158" s="4" t="s">
        <v>4</v>
      </c>
      <c r="G3158" s="4" t="s">
        <v>5989</v>
      </c>
      <c r="H3158" s="4" t="s">
        <v>6129</v>
      </c>
      <c r="I3158" s="7">
        <v>634030692562</v>
      </c>
      <c r="J3158" s="4" t="s">
        <v>10736</v>
      </c>
      <c r="K3158" s="3">
        <v>1</v>
      </c>
    </row>
    <row r="3159" spans="1:11" x14ac:dyDescent="0.25">
      <c r="A3159" s="1" t="s">
        <v>3252</v>
      </c>
      <c r="B3159" s="1" t="s">
        <v>28</v>
      </c>
      <c r="C3159" s="5" t="s">
        <v>16044</v>
      </c>
      <c r="D3159" s="4" t="s">
        <v>17638</v>
      </c>
      <c r="E3159" s="1" t="s">
        <v>10735</v>
      </c>
      <c r="F3159" s="4" t="s">
        <v>4</v>
      </c>
      <c r="G3159" s="4" t="s">
        <v>5989</v>
      </c>
      <c r="H3159" s="4" t="s">
        <v>6129</v>
      </c>
      <c r="I3159" s="7">
        <v>634030692562</v>
      </c>
      <c r="J3159" s="4" t="s">
        <v>10736</v>
      </c>
      <c r="K3159" s="3">
        <v>1</v>
      </c>
    </row>
    <row r="3160" spans="1:11" x14ac:dyDescent="0.25">
      <c r="A3160" s="1" t="s">
        <v>3257</v>
      </c>
      <c r="B3160" s="1" t="s">
        <v>28</v>
      </c>
      <c r="C3160" s="5" t="s">
        <v>16044</v>
      </c>
      <c r="D3160" s="4" t="s">
        <v>17638</v>
      </c>
      <c r="E3160" s="1" t="s">
        <v>10735</v>
      </c>
      <c r="F3160" s="4" t="s">
        <v>4</v>
      </c>
      <c r="G3160" s="4" t="s">
        <v>5989</v>
      </c>
      <c r="H3160" s="4" t="s">
        <v>6129</v>
      </c>
      <c r="I3160" s="7">
        <v>634030692562</v>
      </c>
      <c r="J3160" s="4" t="s">
        <v>10736</v>
      </c>
      <c r="K3160" s="3">
        <v>1</v>
      </c>
    </row>
    <row r="3161" spans="1:11" x14ac:dyDescent="0.25">
      <c r="A3161" s="1" t="s">
        <v>3556</v>
      </c>
      <c r="B3161" s="1" t="s">
        <v>28</v>
      </c>
      <c r="C3161" s="5" t="s">
        <v>16044</v>
      </c>
      <c r="D3161" s="4" t="s">
        <v>17638</v>
      </c>
      <c r="E3161" s="1" t="s">
        <v>10735</v>
      </c>
      <c r="F3161" s="4" t="s">
        <v>4</v>
      </c>
      <c r="G3161" s="4" t="s">
        <v>5989</v>
      </c>
      <c r="H3161" s="4" t="s">
        <v>6129</v>
      </c>
      <c r="I3161" s="7">
        <v>634030692562</v>
      </c>
      <c r="J3161" s="4" t="s">
        <v>10736</v>
      </c>
      <c r="K3161" s="3">
        <v>1</v>
      </c>
    </row>
    <row r="3162" spans="1:11" x14ac:dyDescent="0.25">
      <c r="A3162" s="1" t="s">
        <v>3559</v>
      </c>
      <c r="B3162" s="1" t="s">
        <v>28</v>
      </c>
      <c r="C3162" s="5" t="s">
        <v>16044</v>
      </c>
      <c r="D3162" s="4" t="s">
        <v>17638</v>
      </c>
      <c r="E3162" s="1" t="s">
        <v>10735</v>
      </c>
      <c r="F3162" s="4" t="s">
        <v>4</v>
      </c>
      <c r="G3162" s="4" t="s">
        <v>5989</v>
      </c>
      <c r="H3162" s="4" t="s">
        <v>6129</v>
      </c>
      <c r="I3162" s="7">
        <v>634030692562</v>
      </c>
      <c r="J3162" s="4" t="s">
        <v>10736</v>
      </c>
      <c r="K3162" s="3">
        <v>1</v>
      </c>
    </row>
    <row r="3163" spans="1:11" x14ac:dyDescent="0.25">
      <c r="A3163" s="1" t="s">
        <v>3576</v>
      </c>
      <c r="B3163" s="1" t="s">
        <v>28</v>
      </c>
      <c r="C3163" s="5" t="s">
        <v>16044</v>
      </c>
      <c r="D3163" s="4" t="s">
        <v>17638</v>
      </c>
      <c r="E3163" s="1" t="s">
        <v>10735</v>
      </c>
      <c r="F3163" s="4" t="s">
        <v>4</v>
      </c>
      <c r="G3163" s="4" t="s">
        <v>5989</v>
      </c>
      <c r="H3163" s="4" t="s">
        <v>6129</v>
      </c>
      <c r="I3163" s="7">
        <v>634030692562</v>
      </c>
      <c r="J3163" s="4" t="s">
        <v>10736</v>
      </c>
      <c r="K3163" s="3">
        <v>1</v>
      </c>
    </row>
    <row r="3164" spans="1:11" x14ac:dyDescent="0.25">
      <c r="A3164" s="1" t="s">
        <v>3494</v>
      </c>
      <c r="B3164" s="1" t="s">
        <v>28</v>
      </c>
      <c r="C3164" s="5" t="s">
        <v>15084</v>
      </c>
      <c r="D3164" s="4" t="s">
        <v>17638</v>
      </c>
      <c r="E3164" s="1" t="s">
        <v>10944</v>
      </c>
      <c r="F3164" s="4" t="s">
        <v>4</v>
      </c>
      <c r="G3164" s="4" t="s">
        <v>5989</v>
      </c>
      <c r="H3164" s="4" t="s">
        <v>16872</v>
      </c>
      <c r="I3164" s="7">
        <v>5055970263776</v>
      </c>
      <c r="J3164" s="4" t="s">
        <v>10945</v>
      </c>
      <c r="K3164" s="3">
        <v>1</v>
      </c>
    </row>
    <row r="3165" spans="1:11" x14ac:dyDescent="0.25">
      <c r="A3165" s="1" t="s">
        <v>3504</v>
      </c>
      <c r="B3165" s="1" t="s">
        <v>28</v>
      </c>
      <c r="C3165" s="5" t="s">
        <v>15083</v>
      </c>
      <c r="D3165" s="4" t="s">
        <v>17638</v>
      </c>
      <c r="E3165" s="1" t="s">
        <v>10954</v>
      </c>
      <c r="F3165" s="4" t="s">
        <v>4</v>
      </c>
      <c r="G3165" s="4" t="s">
        <v>5989</v>
      </c>
      <c r="H3165" s="4" t="s">
        <v>16872</v>
      </c>
      <c r="I3165" s="7">
        <v>5055970263783</v>
      </c>
      <c r="J3165" s="4" t="s">
        <v>10955</v>
      </c>
      <c r="K3165" s="3">
        <v>1</v>
      </c>
    </row>
    <row r="3166" spans="1:11" x14ac:dyDescent="0.25">
      <c r="A3166" s="1" t="s">
        <v>3732</v>
      </c>
      <c r="B3166" s="1" t="s">
        <v>29</v>
      </c>
      <c r="C3166" s="5" t="s">
        <v>14558</v>
      </c>
      <c r="D3166" s="4" t="s">
        <v>17638</v>
      </c>
      <c r="E3166" s="1" t="s">
        <v>11239</v>
      </c>
      <c r="F3166" s="4" t="s">
        <v>4</v>
      </c>
      <c r="G3166" s="4" t="s">
        <v>13323</v>
      </c>
      <c r="H3166" s="4" t="s">
        <v>13323</v>
      </c>
      <c r="I3166" s="7">
        <v>758330132167</v>
      </c>
      <c r="J3166" s="4" t="s">
        <v>11240</v>
      </c>
      <c r="K3166" s="3">
        <v>1</v>
      </c>
    </row>
    <row r="3167" spans="1:11" x14ac:dyDescent="0.25">
      <c r="A3167" s="1" t="s">
        <v>2483</v>
      </c>
      <c r="B3167" s="1" t="s">
        <v>27</v>
      </c>
      <c r="C3167" s="5" t="s">
        <v>16280</v>
      </c>
      <c r="D3167" s="4" t="s">
        <v>17638</v>
      </c>
      <c r="E3167" s="1" t="s">
        <v>10064</v>
      </c>
      <c r="F3167" s="4" t="s">
        <v>4</v>
      </c>
      <c r="G3167" s="4" t="s">
        <v>13323</v>
      </c>
      <c r="H3167" s="4" t="s">
        <v>13323</v>
      </c>
      <c r="I3167" s="7">
        <v>5055835802515</v>
      </c>
      <c r="J3167" s="4" t="s">
        <v>10065</v>
      </c>
      <c r="K3167" s="3">
        <v>1</v>
      </c>
    </row>
    <row r="3168" spans="1:11" x14ac:dyDescent="0.25">
      <c r="A3168" s="1" t="s">
        <v>3526</v>
      </c>
      <c r="B3168" s="1" t="s">
        <v>28</v>
      </c>
      <c r="C3168" s="5" t="s">
        <v>15407</v>
      </c>
      <c r="D3168" s="4" t="s">
        <v>17638</v>
      </c>
      <c r="E3168" s="1" t="s">
        <v>10983</v>
      </c>
      <c r="F3168" s="4" t="s">
        <v>4</v>
      </c>
      <c r="G3168" s="4" t="s">
        <v>13288</v>
      </c>
      <c r="H3168" s="4" t="s">
        <v>6008</v>
      </c>
      <c r="I3168" s="7">
        <v>5060421169484</v>
      </c>
      <c r="J3168" s="4" t="s">
        <v>10984</v>
      </c>
      <c r="K3168" s="3">
        <v>1</v>
      </c>
    </row>
    <row r="3169" spans="1:11" x14ac:dyDescent="0.25">
      <c r="A3169" s="1" t="s">
        <v>241</v>
      </c>
      <c r="B3169" s="1" t="s">
        <v>23</v>
      </c>
      <c r="C3169" s="5" t="s">
        <v>16521</v>
      </c>
      <c r="D3169" s="4" t="s">
        <v>17638</v>
      </c>
      <c r="E3169" s="1" t="s">
        <v>6033</v>
      </c>
      <c r="F3169" s="4" t="s">
        <v>4</v>
      </c>
      <c r="G3169" s="4" t="s">
        <v>13323</v>
      </c>
      <c r="H3169" s="4" t="s">
        <v>13323</v>
      </c>
      <c r="I3169" s="7">
        <v>8051195973831</v>
      </c>
      <c r="J3169" s="4" t="s">
        <v>6034</v>
      </c>
      <c r="K3169" s="3">
        <v>1</v>
      </c>
    </row>
    <row r="3170" spans="1:11" x14ac:dyDescent="0.25">
      <c r="A3170" s="1" t="s">
        <v>242</v>
      </c>
      <c r="B3170" s="1" t="s">
        <v>23</v>
      </c>
      <c r="C3170" s="5" t="s">
        <v>16521</v>
      </c>
      <c r="D3170" s="4" t="s">
        <v>17638</v>
      </c>
      <c r="E3170" s="1" t="s">
        <v>6033</v>
      </c>
      <c r="F3170" s="4" t="s">
        <v>4</v>
      </c>
      <c r="G3170" s="4" t="s">
        <v>13323</v>
      </c>
      <c r="H3170" s="4" t="s">
        <v>13323</v>
      </c>
      <c r="I3170" s="7">
        <v>8051195973831</v>
      </c>
      <c r="J3170" s="4" t="s">
        <v>6034</v>
      </c>
      <c r="K3170" s="3">
        <v>1</v>
      </c>
    </row>
    <row r="3171" spans="1:11" x14ac:dyDescent="0.25">
      <c r="A3171" s="1" t="s">
        <v>3405</v>
      </c>
      <c r="B3171" s="1" t="s">
        <v>28</v>
      </c>
      <c r="C3171" s="5" t="s">
        <v>15334</v>
      </c>
      <c r="D3171" s="4" t="s">
        <v>17638</v>
      </c>
      <c r="E3171" s="1" t="s">
        <v>10822</v>
      </c>
      <c r="F3171" s="4" t="s">
        <v>4</v>
      </c>
      <c r="G3171" s="4" t="s">
        <v>13323</v>
      </c>
      <c r="H3171" s="4" t="s">
        <v>13323</v>
      </c>
      <c r="I3171" s="7">
        <v>5060444890129</v>
      </c>
      <c r="J3171" s="4" t="s">
        <v>10823</v>
      </c>
      <c r="K3171" s="3">
        <v>1</v>
      </c>
    </row>
    <row r="3172" spans="1:11" x14ac:dyDescent="0.25">
      <c r="A3172" s="1" t="s">
        <v>2610</v>
      </c>
      <c r="B3172" s="1" t="s">
        <v>27</v>
      </c>
      <c r="C3172" s="5" t="s">
        <v>14247</v>
      </c>
      <c r="D3172" s="4" t="s">
        <v>17638</v>
      </c>
      <c r="E3172" s="1" t="s">
        <v>10135</v>
      </c>
      <c r="F3172" s="4" t="s">
        <v>4</v>
      </c>
      <c r="G3172" s="4" t="s">
        <v>13323</v>
      </c>
      <c r="H3172" s="4" t="s">
        <v>13323</v>
      </c>
      <c r="I3172" s="7">
        <v>5056108060748</v>
      </c>
      <c r="J3172" s="4" t="s">
        <v>10136</v>
      </c>
      <c r="K3172" s="3">
        <v>1</v>
      </c>
    </row>
    <row r="3173" spans="1:11" x14ac:dyDescent="0.25">
      <c r="A3173" s="1" t="s">
        <v>3267</v>
      </c>
      <c r="B3173" s="1" t="s">
        <v>28</v>
      </c>
      <c r="C3173" s="5" t="s">
        <v>16375</v>
      </c>
      <c r="D3173" s="4" t="s">
        <v>17638</v>
      </c>
      <c r="E3173" s="1" t="s">
        <v>10749</v>
      </c>
      <c r="F3173" s="4" t="s">
        <v>4</v>
      </c>
      <c r="G3173" s="4" t="s">
        <v>13285</v>
      </c>
      <c r="H3173" s="4" t="s">
        <v>6624</v>
      </c>
      <c r="I3173" s="7">
        <v>4250393308177</v>
      </c>
      <c r="J3173" s="4" t="s">
        <v>10750</v>
      </c>
      <c r="K3173" s="3">
        <v>1</v>
      </c>
    </row>
    <row r="3174" spans="1:11" x14ac:dyDescent="0.25">
      <c r="A3174" s="1" t="s">
        <v>3027</v>
      </c>
      <c r="B3174" s="1" t="s">
        <v>28</v>
      </c>
      <c r="C3174" s="5" t="s">
        <v>16045</v>
      </c>
      <c r="D3174" s="4" t="s">
        <v>17638</v>
      </c>
      <c r="E3174" s="1" t="s">
        <v>10672</v>
      </c>
      <c r="F3174" s="4" t="s">
        <v>4</v>
      </c>
      <c r="G3174" s="4" t="s">
        <v>5989</v>
      </c>
      <c r="H3174" s="4" t="s">
        <v>6129</v>
      </c>
      <c r="I3174" s="7">
        <v>634030692081</v>
      </c>
      <c r="J3174" s="4" t="s">
        <v>10673</v>
      </c>
      <c r="K3174" s="3">
        <v>1</v>
      </c>
    </row>
    <row r="3175" spans="1:11" x14ac:dyDescent="0.25">
      <c r="A3175" s="1" t="s">
        <v>3028</v>
      </c>
      <c r="B3175" s="1" t="s">
        <v>28</v>
      </c>
      <c r="C3175" s="5" t="s">
        <v>16045</v>
      </c>
      <c r="D3175" s="4" t="s">
        <v>17638</v>
      </c>
      <c r="E3175" s="1" t="s">
        <v>10672</v>
      </c>
      <c r="F3175" s="4" t="s">
        <v>4</v>
      </c>
      <c r="G3175" s="4" t="s">
        <v>5989</v>
      </c>
      <c r="H3175" s="4" t="s">
        <v>6129</v>
      </c>
      <c r="I3175" s="7">
        <v>634030692081</v>
      </c>
      <c r="J3175" s="4" t="s">
        <v>10673</v>
      </c>
      <c r="K3175" s="3">
        <v>1</v>
      </c>
    </row>
    <row r="3176" spans="1:11" x14ac:dyDescent="0.25">
      <c r="A3176" s="1" t="s">
        <v>3030</v>
      </c>
      <c r="B3176" s="1" t="s">
        <v>28</v>
      </c>
      <c r="C3176" s="5" t="s">
        <v>16045</v>
      </c>
      <c r="D3176" s="4" t="s">
        <v>17638</v>
      </c>
      <c r="E3176" s="1" t="s">
        <v>10672</v>
      </c>
      <c r="F3176" s="4" t="s">
        <v>4</v>
      </c>
      <c r="G3176" s="4" t="s">
        <v>5989</v>
      </c>
      <c r="H3176" s="4" t="s">
        <v>6129</v>
      </c>
      <c r="I3176" s="7">
        <v>634030692081</v>
      </c>
      <c r="J3176" s="4" t="s">
        <v>10673</v>
      </c>
      <c r="K3176" s="3">
        <v>1</v>
      </c>
    </row>
    <row r="3177" spans="1:11" x14ac:dyDescent="0.25">
      <c r="A3177" s="1" t="s">
        <v>3031</v>
      </c>
      <c r="B3177" s="1" t="s">
        <v>28</v>
      </c>
      <c r="C3177" s="5" t="s">
        <v>16045</v>
      </c>
      <c r="D3177" s="4" t="s">
        <v>17638</v>
      </c>
      <c r="E3177" s="1" t="s">
        <v>10672</v>
      </c>
      <c r="F3177" s="4" t="s">
        <v>4</v>
      </c>
      <c r="G3177" s="4" t="s">
        <v>5989</v>
      </c>
      <c r="H3177" s="4" t="s">
        <v>6129</v>
      </c>
      <c r="I3177" s="7">
        <v>634030692081</v>
      </c>
      <c r="J3177" s="4" t="s">
        <v>10673</v>
      </c>
      <c r="K3177" s="3">
        <v>1</v>
      </c>
    </row>
    <row r="3178" spans="1:11" x14ac:dyDescent="0.25">
      <c r="A3178" s="1" t="s">
        <v>3032</v>
      </c>
      <c r="B3178" s="1" t="s">
        <v>28</v>
      </c>
      <c r="C3178" s="5" t="s">
        <v>16045</v>
      </c>
      <c r="D3178" s="4" t="s">
        <v>17638</v>
      </c>
      <c r="E3178" s="1" t="s">
        <v>10672</v>
      </c>
      <c r="F3178" s="4" t="s">
        <v>4</v>
      </c>
      <c r="G3178" s="4" t="s">
        <v>5989</v>
      </c>
      <c r="H3178" s="4" t="s">
        <v>6129</v>
      </c>
      <c r="I3178" s="7">
        <v>634030692081</v>
      </c>
      <c r="J3178" s="4" t="s">
        <v>10673</v>
      </c>
      <c r="K3178" s="3">
        <v>1</v>
      </c>
    </row>
    <row r="3179" spans="1:11" x14ac:dyDescent="0.25">
      <c r="A3179" s="1" t="s">
        <v>3049</v>
      </c>
      <c r="B3179" s="1" t="s">
        <v>28</v>
      </c>
      <c r="C3179" s="5" t="s">
        <v>16045</v>
      </c>
      <c r="D3179" s="4" t="s">
        <v>17638</v>
      </c>
      <c r="E3179" s="1" t="s">
        <v>10672</v>
      </c>
      <c r="F3179" s="4" t="s">
        <v>4</v>
      </c>
      <c r="G3179" s="4" t="s">
        <v>5989</v>
      </c>
      <c r="H3179" s="4" t="s">
        <v>6129</v>
      </c>
      <c r="I3179" s="7">
        <v>634030692081</v>
      </c>
      <c r="J3179" s="4" t="s">
        <v>10673</v>
      </c>
      <c r="K3179" s="3">
        <v>1</v>
      </c>
    </row>
    <row r="3180" spans="1:11" x14ac:dyDescent="0.25">
      <c r="A3180" s="1" t="s">
        <v>3050</v>
      </c>
      <c r="B3180" s="1" t="s">
        <v>28</v>
      </c>
      <c r="C3180" s="5" t="s">
        <v>16045</v>
      </c>
      <c r="D3180" s="4" t="s">
        <v>17638</v>
      </c>
      <c r="E3180" s="1" t="s">
        <v>10672</v>
      </c>
      <c r="F3180" s="4" t="s">
        <v>4</v>
      </c>
      <c r="G3180" s="4" t="s">
        <v>5989</v>
      </c>
      <c r="H3180" s="4" t="s">
        <v>6129</v>
      </c>
      <c r="I3180" s="7">
        <v>634030692081</v>
      </c>
      <c r="J3180" s="4" t="s">
        <v>10673</v>
      </c>
      <c r="K3180" s="3">
        <v>1</v>
      </c>
    </row>
    <row r="3181" spans="1:11" x14ac:dyDescent="0.25">
      <c r="A3181" s="1" t="s">
        <v>3060</v>
      </c>
      <c r="B3181" s="1" t="s">
        <v>28</v>
      </c>
      <c r="C3181" s="5" t="s">
        <v>16045</v>
      </c>
      <c r="D3181" s="4" t="s">
        <v>17638</v>
      </c>
      <c r="E3181" s="1" t="s">
        <v>10672</v>
      </c>
      <c r="F3181" s="4" t="s">
        <v>4</v>
      </c>
      <c r="G3181" s="4" t="s">
        <v>5989</v>
      </c>
      <c r="H3181" s="4" t="s">
        <v>6129</v>
      </c>
      <c r="I3181" s="7">
        <v>634030692081</v>
      </c>
      <c r="J3181" s="4" t="s">
        <v>10673</v>
      </c>
      <c r="K3181" s="3">
        <v>1</v>
      </c>
    </row>
    <row r="3182" spans="1:11" x14ac:dyDescent="0.25">
      <c r="A3182" s="1" t="s">
        <v>3293</v>
      </c>
      <c r="B3182" s="1" t="s">
        <v>28</v>
      </c>
      <c r="C3182" s="5" t="s">
        <v>16045</v>
      </c>
      <c r="D3182" s="4" t="s">
        <v>17638</v>
      </c>
      <c r="E3182" s="1" t="s">
        <v>10672</v>
      </c>
      <c r="F3182" s="4" t="s">
        <v>4</v>
      </c>
      <c r="G3182" s="4" t="s">
        <v>5989</v>
      </c>
      <c r="H3182" s="4" t="s">
        <v>6129</v>
      </c>
      <c r="I3182" s="7">
        <v>634030692081</v>
      </c>
      <c r="J3182" s="4" t="s">
        <v>10673</v>
      </c>
      <c r="K3182" s="3">
        <v>1</v>
      </c>
    </row>
    <row r="3183" spans="1:11" x14ac:dyDescent="0.25">
      <c r="A3183" s="1" t="s">
        <v>3296</v>
      </c>
      <c r="B3183" s="1" t="s">
        <v>28</v>
      </c>
      <c r="C3183" s="5" t="s">
        <v>16045</v>
      </c>
      <c r="D3183" s="4" t="s">
        <v>17638</v>
      </c>
      <c r="E3183" s="1" t="s">
        <v>10672</v>
      </c>
      <c r="F3183" s="4" t="s">
        <v>4</v>
      </c>
      <c r="G3183" s="4" t="s">
        <v>5989</v>
      </c>
      <c r="H3183" s="4" t="s">
        <v>6129</v>
      </c>
      <c r="I3183" s="7">
        <v>634030692081</v>
      </c>
      <c r="J3183" s="4" t="s">
        <v>10673</v>
      </c>
      <c r="K3183" s="3">
        <v>1</v>
      </c>
    </row>
    <row r="3184" spans="1:11" x14ac:dyDescent="0.25">
      <c r="A3184" s="1" t="s">
        <v>3299</v>
      </c>
      <c r="B3184" s="1" t="s">
        <v>28</v>
      </c>
      <c r="C3184" s="5" t="s">
        <v>16045</v>
      </c>
      <c r="D3184" s="4" t="s">
        <v>17638</v>
      </c>
      <c r="E3184" s="1" t="s">
        <v>10672</v>
      </c>
      <c r="F3184" s="4" t="s">
        <v>4</v>
      </c>
      <c r="G3184" s="4" t="s">
        <v>5989</v>
      </c>
      <c r="H3184" s="4" t="s">
        <v>6129</v>
      </c>
      <c r="I3184" s="7">
        <v>634030692081</v>
      </c>
      <c r="J3184" s="4" t="s">
        <v>10673</v>
      </c>
      <c r="K3184" s="3">
        <v>1</v>
      </c>
    </row>
    <row r="3185" spans="1:11" x14ac:dyDescent="0.25">
      <c r="A3185" s="1" t="s">
        <v>3321</v>
      </c>
      <c r="B3185" s="1" t="s">
        <v>28</v>
      </c>
      <c r="C3185" s="5" t="s">
        <v>16045</v>
      </c>
      <c r="D3185" s="4" t="s">
        <v>17638</v>
      </c>
      <c r="E3185" s="1" t="s">
        <v>10672</v>
      </c>
      <c r="F3185" s="4" t="s">
        <v>4</v>
      </c>
      <c r="G3185" s="4" t="s">
        <v>5989</v>
      </c>
      <c r="H3185" s="4" t="s">
        <v>6129</v>
      </c>
      <c r="I3185" s="7">
        <v>634030692081</v>
      </c>
      <c r="J3185" s="4" t="s">
        <v>10673</v>
      </c>
      <c r="K3185" s="3">
        <v>1</v>
      </c>
    </row>
    <row r="3186" spans="1:11" x14ac:dyDescent="0.25">
      <c r="A3186" s="1" t="s">
        <v>3322</v>
      </c>
      <c r="B3186" s="1" t="s">
        <v>28</v>
      </c>
      <c r="C3186" s="5" t="s">
        <v>16045</v>
      </c>
      <c r="D3186" s="4" t="s">
        <v>17638</v>
      </c>
      <c r="E3186" s="1" t="s">
        <v>10672</v>
      </c>
      <c r="F3186" s="4" t="s">
        <v>4</v>
      </c>
      <c r="G3186" s="4" t="s">
        <v>5989</v>
      </c>
      <c r="H3186" s="4" t="s">
        <v>6129</v>
      </c>
      <c r="I3186" s="7">
        <v>634030692081</v>
      </c>
      <c r="J3186" s="4" t="s">
        <v>10673</v>
      </c>
      <c r="K3186" s="3">
        <v>1</v>
      </c>
    </row>
    <row r="3187" spans="1:11" x14ac:dyDescent="0.25">
      <c r="A3187" s="1" t="s">
        <v>3336</v>
      </c>
      <c r="B3187" s="1" t="s">
        <v>28</v>
      </c>
      <c r="C3187" s="5" t="s">
        <v>16045</v>
      </c>
      <c r="D3187" s="4" t="s">
        <v>17638</v>
      </c>
      <c r="E3187" s="1" t="s">
        <v>10672</v>
      </c>
      <c r="F3187" s="4" t="s">
        <v>4</v>
      </c>
      <c r="G3187" s="4" t="s">
        <v>5989</v>
      </c>
      <c r="H3187" s="4" t="s">
        <v>6129</v>
      </c>
      <c r="I3187" s="7">
        <v>634030692081</v>
      </c>
      <c r="J3187" s="4" t="s">
        <v>10673</v>
      </c>
      <c r="K3187" s="3">
        <v>1</v>
      </c>
    </row>
    <row r="3188" spans="1:11" x14ac:dyDescent="0.25">
      <c r="A3188" s="1" t="s">
        <v>3394</v>
      </c>
      <c r="B3188" s="1" t="s">
        <v>28</v>
      </c>
      <c r="C3188" s="5" t="s">
        <v>16045</v>
      </c>
      <c r="D3188" s="4" t="s">
        <v>17638</v>
      </c>
      <c r="E3188" s="1" t="s">
        <v>10672</v>
      </c>
      <c r="F3188" s="4" t="s">
        <v>4</v>
      </c>
      <c r="G3188" s="4" t="s">
        <v>5989</v>
      </c>
      <c r="H3188" s="4" t="s">
        <v>6129</v>
      </c>
      <c r="I3188" s="7">
        <v>634030692081</v>
      </c>
      <c r="J3188" s="4" t="s">
        <v>10673</v>
      </c>
      <c r="K3188" s="3">
        <v>1</v>
      </c>
    </row>
    <row r="3189" spans="1:11" x14ac:dyDescent="0.25">
      <c r="A3189" s="1" t="s">
        <v>3161</v>
      </c>
      <c r="B3189" s="1" t="s">
        <v>28</v>
      </c>
      <c r="C3189" s="5" t="s">
        <v>16022</v>
      </c>
      <c r="D3189" s="4" t="s">
        <v>17638</v>
      </c>
      <c r="E3189" s="1" t="s">
        <v>10721</v>
      </c>
      <c r="F3189" s="4" t="s">
        <v>4</v>
      </c>
      <c r="G3189" s="4" t="s">
        <v>5989</v>
      </c>
      <c r="H3189" s="4" t="s">
        <v>6129</v>
      </c>
      <c r="I3189" s="7">
        <v>634030692036</v>
      </c>
      <c r="J3189" s="4" t="s">
        <v>10722</v>
      </c>
      <c r="K3189" s="3">
        <v>1</v>
      </c>
    </row>
    <row r="3190" spans="1:11" x14ac:dyDescent="0.25">
      <c r="A3190" s="1" t="s">
        <v>3179</v>
      </c>
      <c r="B3190" s="1" t="s">
        <v>28</v>
      </c>
      <c r="C3190" s="5" t="s">
        <v>16022</v>
      </c>
      <c r="D3190" s="4" t="s">
        <v>17638</v>
      </c>
      <c r="E3190" s="1" t="s">
        <v>10721</v>
      </c>
      <c r="F3190" s="4" t="s">
        <v>4</v>
      </c>
      <c r="G3190" s="4" t="s">
        <v>5989</v>
      </c>
      <c r="H3190" s="4" t="s">
        <v>6129</v>
      </c>
      <c r="I3190" s="7">
        <v>634030692036</v>
      </c>
      <c r="J3190" s="4" t="s">
        <v>10722</v>
      </c>
      <c r="K3190" s="3">
        <v>1</v>
      </c>
    </row>
    <row r="3191" spans="1:11" x14ac:dyDescent="0.25">
      <c r="A3191" s="1" t="s">
        <v>3187</v>
      </c>
      <c r="B3191" s="1" t="s">
        <v>28</v>
      </c>
      <c r="C3191" s="5" t="s">
        <v>16022</v>
      </c>
      <c r="D3191" s="4" t="s">
        <v>17638</v>
      </c>
      <c r="E3191" s="1" t="s">
        <v>10721</v>
      </c>
      <c r="F3191" s="4" t="s">
        <v>4</v>
      </c>
      <c r="G3191" s="4" t="s">
        <v>5989</v>
      </c>
      <c r="H3191" s="4" t="s">
        <v>6129</v>
      </c>
      <c r="I3191" s="7">
        <v>634030692036</v>
      </c>
      <c r="J3191" s="4" t="s">
        <v>10722</v>
      </c>
      <c r="K3191" s="3">
        <v>1</v>
      </c>
    </row>
    <row r="3192" spans="1:11" x14ac:dyDescent="0.25">
      <c r="A3192" s="1" t="s">
        <v>3223</v>
      </c>
      <c r="B3192" s="1" t="s">
        <v>28</v>
      </c>
      <c r="C3192" s="5" t="s">
        <v>16022</v>
      </c>
      <c r="D3192" s="4" t="s">
        <v>17638</v>
      </c>
      <c r="E3192" s="1" t="s">
        <v>10721</v>
      </c>
      <c r="F3192" s="4" t="s">
        <v>4</v>
      </c>
      <c r="G3192" s="4" t="s">
        <v>5989</v>
      </c>
      <c r="H3192" s="4" t="s">
        <v>6129</v>
      </c>
      <c r="I3192" s="7">
        <v>634030692036</v>
      </c>
      <c r="J3192" s="4" t="s">
        <v>10722</v>
      </c>
      <c r="K3192" s="3">
        <v>1</v>
      </c>
    </row>
    <row r="3193" spans="1:11" x14ac:dyDescent="0.25">
      <c r="A3193" s="1" t="s">
        <v>3224</v>
      </c>
      <c r="B3193" s="1" t="s">
        <v>28</v>
      </c>
      <c r="C3193" s="5" t="s">
        <v>16022</v>
      </c>
      <c r="D3193" s="4" t="s">
        <v>17638</v>
      </c>
      <c r="E3193" s="1" t="s">
        <v>10721</v>
      </c>
      <c r="F3193" s="4" t="s">
        <v>4</v>
      </c>
      <c r="G3193" s="4" t="s">
        <v>5989</v>
      </c>
      <c r="H3193" s="4" t="s">
        <v>6129</v>
      </c>
      <c r="I3193" s="7">
        <v>634030692036</v>
      </c>
      <c r="J3193" s="4" t="s">
        <v>10722</v>
      </c>
      <c r="K3193" s="3">
        <v>1</v>
      </c>
    </row>
    <row r="3194" spans="1:11" x14ac:dyDescent="0.25">
      <c r="A3194" s="1" t="s">
        <v>3262</v>
      </c>
      <c r="B3194" s="1" t="s">
        <v>28</v>
      </c>
      <c r="C3194" s="5" t="s">
        <v>16022</v>
      </c>
      <c r="D3194" s="4" t="s">
        <v>17638</v>
      </c>
      <c r="E3194" s="1" t="s">
        <v>10721</v>
      </c>
      <c r="F3194" s="4" t="s">
        <v>4</v>
      </c>
      <c r="G3194" s="4" t="s">
        <v>5989</v>
      </c>
      <c r="H3194" s="4" t="s">
        <v>6129</v>
      </c>
      <c r="I3194" s="7">
        <v>634030692036</v>
      </c>
      <c r="J3194" s="4" t="s">
        <v>10722</v>
      </c>
      <c r="K3194" s="3">
        <v>1</v>
      </c>
    </row>
    <row r="3195" spans="1:11" x14ac:dyDescent="0.25">
      <c r="A3195" s="1" t="s">
        <v>3412</v>
      </c>
      <c r="B3195" s="1" t="s">
        <v>28</v>
      </c>
      <c r="C3195" s="5" t="s">
        <v>16022</v>
      </c>
      <c r="D3195" s="4" t="s">
        <v>17638</v>
      </c>
      <c r="E3195" s="1" t="s">
        <v>10721</v>
      </c>
      <c r="F3195" s="4" t="s">
        <v>4</v>
      </c>
      <c r="G3195" s="4" t="s">
        <v>5989</v>
      </c>
      <c r="H3195" s="4" t="s">
        <v>6129</v>
      </c>
      <c r="I3195" s="7">
        <v>634030692036</v>
      </c>
      <c r="J3195" s="4" t="s">
        <v>10722</v>
      </c>
      <c r="K3195" s="3">
        <v>1</v>
      </c>
    </row>
    <row r="3196" spans="1:11" x14ac:dyDescent="0.25">
      <c r="A3196" s="1" t="s">
        <v>3548</v>
      </c>
      <c r="B3196" s="1" t="s">
        <v>28</v>
      </c>
      <c r="C3196" s="5" t="s">
        <v>16022</v>
      </c>
      <c r="D3196" s="4" t="s">
        <v>17638</v>
      </c>
      <c r="E3196" s="1" t="s">
        <v>10721</v>
      </c>
      <c r="F3196" s="4" t="s">
        <v>4</v>
      </c>
      <c r="G3196" s="4" t="s">
        <v>5989</v>
      </c>
      <c r="H3196" s="4" t="s">
        <v>6129</v>
      </c>
      <c r="I3196" s="7">
        <v>634030692036</v>
      </c>
      <c r="J3196" s="4" t="s">
        <v>10722</v>
      </c>
      <c r="K3196" s="3">
        <v>1</v>
      </c>
    </row>
    <row r="3197" spans="1:11" x14ac:dyDescent="0.25">
      <c r="A3197" s="1" t="s">
        <v>3557</v>
      </c>
      <c r="B3197" s="1" t="s">
        <v>28</v>
      </c>
      <c r="C3197" s="5" t="s">
        <v>16022</v>
      </c>
      <c r="D3197" s="4" t="s">
        <v>17638</v>
      </c>
      <c r="E3197" s="1" t="s">
        <v>10721</v>
      </c>
      <c r="F3197" s="4" t="s">
        <v>4</v>
      </c>
      <c r="G3197" s="4" t="s">
        <v>5989</v>
      </c>
      <c r="H3197" s="4" t="s">
        <v>6129</v>
      </c>
      <c r="I3197" s="7">
        <v>634030692036</v>
      </c>
      <c r="J3197" s="4" t="s">
        <v>10722</v>
      </c>
      <c r="K3197" s="3">
        <v>1</v>
      </c>
    </row>
    <row r="3198" spans="1:11" x14ac:dyDescent="0.25">
      <c r="A3198" s="1" t="s">
        <v>3569</v>
      </c>
      <c r="B3198" s="1" t="s">
        <v>28</v>
      </c>
      <c r="C3198" s="5" t="s">
        <v>16022</v>
      </c>
      <c r="D3198" s="4" t="s">
        <v>17638</v>
      </c>
      <c r="E3198" s="1" t="s">
        <v>10721</v>
      </c>
      <c r="F3198" s="4" t="s">
        <v>4</v>
      </c>
      <c r="G3198" s="4" t="s">
        <v>5989</v>
      </c>
      <c r="H3198" s="4" t="s">
        <v>6129</v>
      </c>
      <c r="I3198" s="7">
        <v>634030692036</v>
      </c>
      <c r="J3198" s="4" t="s">
        <v>10722</v>
      </c>
      <c r="K3198" s="3">
        <v>1</v>
      </c>
    </row>
    <row r="3199" spans="1:11" x14ac:dyDescent="0.25">
      <c r="A3199" s="1" t="s">
        <v>3574</v>
      </c>
      <c r="B3199" s="1" t="s">
        <v>28</v>
      </c>
      <c r="C3199" s="5" t="s">
        <v>16022</v>
      </c>
      <c r="D3199" s="4" t="s">
        <v>17638</v>
      </c>
      <c r="E3199" s="1" t="s">
        <v>10721</v>
      </c>
      <c r="F3199" s="4" t="s">
        <v>4</v>
      </c>
      <c r="G3199" s="4" t="s">
        <v>5989</v>
      </c>
      <c r="H3199" s="4" t="s">
        <v>6129</v>
      </c>
      <c r="I3199" s="7">
        <v>634030692036</v>
      </c>
      <c r="J3199" s="4" t="s">
        <v>10722</v>
      </c>
      <c r="K3199" s="3">
        <v>1</v>
      </c>
    </row>
    <row r="3200" spans="1:11" x14ac:dyDescent="0.25">
      <c r="A3200" s="1" t="s">
        <v>3575</v>
      </c>
      <c r="B3200" s="1" t="s">
        <v>28</v>
      </c>
      <c r="C3200" s="5" t="s">
        <v>16022</v>
      </c>
      <c r="D3200" s="4" t="s">
        <v>17638</v>
      </c>
      <c r="E3200" s="1" t="s">
        <v>10721</v>
      </c>
      <c r="F3200" s="4" t="s">
        <v>4</v>
      </c>
      <c r="G3200" s="4" t="s">
        <v>5989</v>
      </c>
      <c r="H3200" s="4" t="s">
        <v>6129</v>
      </c>
      <c r="I3200" s="7">
        <v>634030692036</v>
      </c>
      <c r="J3200" s="4" t="s">
        <v>10722</v>
      </c>
      <c r="K3200" s="3">
        <v>1</v>
      </c>
    </row>
    <row r="3201" spans="1:11" x14ac:dyDescent="0.25">
      <c r="A3201" s="1" t="s">
        <v>2342</v>
      </c>
      <c r="B3201" s="1" t="s">
        <v>27</v>
      </c>
      <c r="C3201" s="5" t="s">
        <v>16046</v>
      </c>
      <c r="D3201" s="4" t="s">
        <v>17638</v>
      </c>
      <c r="E3201" s="1" t="s">
        <v>9845</v>
      </c>
      <c r="F3201" s="4" t="s">
        <v>4</v>
      </c>
      <c r="G3201" s="4" t="s">
        <v>5989</v>
      </c>
      <c r="H3201" s="4" t="s">
        <v>6129</v>
      </c>
      <c r="I3201" s="7">
        <v>634030690964</v>
      </c>
      <c r="J3201" s="4" t="s">
        <v>9846</v>
      </c>
      <c r="K3201" s="3">
        <v>1</v>
      </c>
    </row>
    <row r="3202" spans="1:11" x14ac:dyDescent="0.25">
      <c r="A3202" s="1" t="s">
        <v>2695</v>
      </c>
      <c r="B3202" s="1" t="s">
        <v>27</v>
      </c>
      <c r="C3202" s="5" t="s">
        <v>15421</v>
      </c>
      <c r="D3202" s="4" t="s">
        <v>17638</v>
      </c>
      <c r="E3202" s="1" t="s">
        <v>10243</v>
      </c>
      <c r="F3202" s="4" t="s">
        <v>4</v>
      </c>
      <c r="G3202" s="4" t="s">
        <v>13275</v>
      </c>
      <c r="H3202" s="4" t="s">
        <v>16871</v>
      </c>
      <c r="I3202" s="7">
        <v>5055954930731</v>
      </c>
      <c r="J3202" s="4" t="s">
        <v>10244</v>
      </c>
      <c r="K3202" s="3">
        <v>1</v>
      </c>
    </row>
    <row r="3203" spans="1:11" x14ac:dyDescent="0.25">
      <c r="A3203" s="1" t="s">
        <v>2730</v>
      </c>
      <c r="B3203" s="1" t="s">
        <v>27</v>
      </c>
      <c r="C3203" s="5" t="s">
        <v>15421</v>
      </c>
      <c r="D3203" s="4" t="s">
        <v>17638</v>
      </c>
      <c r="E3203" s="1" t="s">
        <v>10243</v>
      </c>
      <c r="F3203" s="4" t="s">
        <v>4</v>
      </c>
      <c r="G3203" s="4" t="s">
        <v>13275</v>
      </c>
      <c r="H3203" s="4" t="s">
        <v>16871</v>
      </c>
      <c r="I3203" s="7">
        <v>5055954930731</v>
      </c>
      <c r="J3203" s="4" t="s">
        <v>10244</v>
      </c>
      <c r="K3203" s="3">
        <v>1</v>
      </c>
    </row>
    <row r="3204" spans="1:11" x14ac:dyDescent="0.25">
      <c r="A3204" s="1" t="s">
        <v>3749</v>
      </c>
      <c r="B3204" s="1" t="s">
        <v>29</v>
      </c>
      <c r="C3204" s="5" t="s">
        <v>14352</v>
      </c>
      <c r="D3204" s="4" t="s">
        <v>17638</v>
      </c>
      <c r="E3204" s="1" t="s">
        <v>11267</v>
      </c>
      <c r="F3204" s="4" t="s">
        <v>3</v>
      </c>
      <c r="G3204" s="4" t="s">
        <v>13323</v>
      </c>
      <c r="H3204" s="4" t="s">
        <v>13323</v>
      </c>
      <c r="I3204" s="7">
        <v>5060432547998</v>
      </c>
      <c r="J3204" s="4" t="s">
        <v>11268</v>
      </c>
      <c r="K3204" s="3">
        <v>1</v>
      </c>
    </row>
    <row r="3205" spans="1:11" x14ac:dyDescent="0.25">
      <c r="A3205" s="1" t="s">
        <v>2699</v>
      </c>
      <c r="B3205" s="1" t="s">
        <v>27</v>
      </c>
      <c r="C3205" s="5" t="s">
        <v>15293</v>
      </c>
      <c r="D3205" s="4" t="s">
        <v>17638</v>
      </c>
      <c r="E3205" s="1" t="s">
        <v>10251</v>
      </c>
      <c r="F3205" s="4" t="s">
        <v>3</v>
      </c>
      <c r="G3205" s="4" t="s">
        <v>13284</v>
      </c>
      <c r="H3205" s="4" t="s">
        <v>6193</v>
      </c>
      <c r="I3205" s="7">
        <v>5031541250529</v>
      </c>
      <c r="J3205" s="4" t="s">
        <v>10252</v>
      </c>
      <c r="K3205" s="3">
        <v>1</v>
      </c>
    </row>
    <row r="3206" spans="1:11" x14ac:dyDescent="0.25">
      <c r="A3206" s="1" t="s">
        <v>2732</v>
      </c>
      <c r="B3206" s="1" t="s">
        <v>27</v>
      </c>
      <c r="C3206" s="5" t="s">
        <v>15293</v>
      </c>
      <c r="D3206" s="4" t="s">
        <v>17638</v>
      </c>
      <c r="E3206" s="1" t="s">
        <v>10251</v>
      </c>
      <c r="F3206" s="4" t="s">
        <v>3</v>
      </c>
      <c r="G3206" s="4" t="s">
        <v>13284</v>
      </c>
      <c r="H3206" s="4" t="s">
        <v>6193</v>
      </c>
      <c r="I3206" s="7">
        <v>5031541250529</v>
      </c>
      <c r="J3206" s="4" t="s">
        <v>10252</v>
      </c>
      <c r="K3206" s="3">
        <v>1</v>
      </c>
    </row>
    <row r="3207" spans="1:11" x14ac:dyDescent="0.25">
      <c r="A3207" s="1" t="s">
        <v>2260</v>
      </c>
      <c r="B3207" s="1" t="s">
        <v>27</v>
      </c>
      <c r="C3207" s="5" t="s">
        <v>14307</v>
      </c>
      <c r="D3207" s="4" t="s">
        <v>17638</v>
      </c>
      <c r="E3207" s="1" t="s">
        <v>9698</v>
      </c>
      <c r="F3207" s="4" t="s">
        <v>3</v>
      </c>
      <c r="G3207" s="4" t="s">
        <v>5989</v>
      </c>
      <c r="H3207" s="4" t="s">
        <v>6129</v>
      </c>
      <c r="I3207" s="7" t="s">
        <v>9699</v>
      </c>
      <c r="J3207" s="4" t="s">
        <v>9699</v>
      </c>
      <c r="K3207" s="3">
        <v>1</v>
      </c>
    </row>
    <row r="3208" spans="1:11" x14ac:dyDescent="0.25">
      <c r="A3208" s="1" t="s">
        <v>2076</v>
      </c>
      <c r="B3208" s="1" t="s">
        <v>27</v>
      </c>
      <c r="C3208" s="5" t="s">
        <v>14632</v>
      </c>
      <c r="D3208" s="4" t="s">
        <v>17638</v>
      </c>
      <c r="E3208" s="1" t="s">
        <v>9349</v>
      </c>
      <c r="F3208" s="4" t="s">
        <v>3</v>
      </c>
      <c r="G3208" s="4" t="s">
        <v>5989</v>
      </c>
      <c r="H3208" s="4" t="s">
        <v>6129</v>
      </c>
      <c r="I3208" s="7" t="s">
        <v>9350</v>
      </c>
      <c r="J3208" s="4" t="s">
        <v>9350</v>
      </c>
      <c r="K3208" s="3">
        <v>1</v>
      </c>
    </row>
    <row r="3209" spans="1:11" x14ac:dyDescent="0.25">
      <c r="A3209" s="1" t="s">
        <v>2178</v>
      </c>
      <c r="B3209" s="1" t="s">
        <v>27</v>
      </c>
      <c r="C3209" s="5" t="s">
        <v>15099</v>
      </c>
      <c r="D3209" s="4" t="s">
        <v>17638</v>
      </c>
      <c r="E3209" s="1" t="s">
        <v>9546</v>
      </c>
      <c r="F3209" s="4" t="s">
        <v>3</v>
      </c>
      <c r="G3209" s="4" t="s">
        <v>5989</v>
      </c>
      <c r="H3209" s="4" t="s">
        <v>6129</v>
      </c>
      <c r="I3209" s="7" t="s">
        <v>9547</v>
      </c>
      <c r="J3209" s="4" t="s">
        <v>9547</v>
      </c>
      <c r="K3209" s="3">
        <v>1</v>
      </c>
    </row>
    <row r="3210" spans="1:11" x14ac:dyDescent="0.25">
      <c r="A3210" s="1" t="s">
        <v>3479</v>
      </c>
      <c r="B3210" s="1" t="s">
        <v>28</v>
      </c>
      <c r="C3210" s="5" t="s">
        <v>15546</v>
      </c>
      <c r="D3210" s="4" t="s">
        <v>17638</v>
      </c>
      <c r="E3210" s="1" t="s">
        <v>10926</v>
      </c>
      <c r="F3210" s="4" t="s">
        <v>3</v>
      </c>
      <c r="G3210" s="4" t="s">
        <v>5989</v>
      </c>
      <c r="H3210" s="4" t="s">
        <v>6129</v>
      </c>
      <c r="I3210" s="7" t="s">
        <v>10927</v>
      </c>
      <c r="J3210" s="4" t="s">
        <v>10927</v>
      </c>
      <c r="K3210" s="3">
        <v>1</v>
      </c>
    </row>
    <row r="3211" spans="1:11" x14ac:dyDescent="0.25">
      <c r="A3211" s="1" t="s">
        <v>2071</v>
      </c>
      <c r="B3211" s="1" t="s">
        <v>27</v>
      </c>
      <c r="C3211" s="5" t="s">
        <v>14264</v>
      </c>
      <c r="D3211" s="4" t="s">
        <v>17638</v>
      </c>
      <c r="E3211" s="1" t="s">
        <v>9339</v>
      </c>
      <c r="F3211" s="4" t="s">
        <v>3</v>
      </c>
      <c r="G3211" s="4" t="s">
        <v>5989</v>
      </c>
      <c r="H3211" s="4" t="s">
        <v>6129</v>
      </c>
      <c r="I3211" s="7" t="s">
        <v>9340</v>
      </c>
      <c r="J3211" s="4" t="s">
        <v>9340</v>
      </c>
      <c r="K3211" s="3">
        <v>1</v>
      </c>
    </row>
    <row r="3212" spans="1:11" x14ac:dyDescent="0.25">
      <c r="A3212" s="1" t="s">
        <v>2287</v>
      </c>
      <c r="B3212" s="1" t="s">
        <v>27</v>
      </c>
      <c r="C3212" s="5" t="s">
        <v>14683</v>
      </c>
      <c r="D3212" s="4" t="s">
        <v>17638</v>
      </c>
      <c r="E3212" s="1" t="s">
        <v>9747</v>
      </c>
      <c r="F3212" s="4" t="s">
        <v>3</v>
      </c>
      <c r="G3212" s="4" t="s">
        <v>5989</v>
      </c>
      <c r="H3212" s="4" t="s">
        <v>6129</v>
      </c>
      <c r="I3212" s="7" t="s">
        <v>9748</v>
      </c>
      <c r="J3212" s="4" t="s">
        <v>9748</v>
      </c>
      <c r="K3212" s="3">
        <v>1</v>
      </c>
    </row>
    <row r="3213" spans="1:11" x14ac:dyDescent="0.25">
      <c r="A3213" s="1" t="s">
        <v>2067</v>
      </c>
      <c r="B3213" s="1" t="s">
        <v>27</v>
      </c>
      <c r="C3213" s="5" t="s">
        <v>14495</v>
      </c>
      <c r="D3213" s="4" t="s">
        <v>17638</v>
      </c>
      <c r="E3213" s="1" t="s">
        <v>9331</v>
      </c>
      <c r="F3213" s="4" t="s">
        <v>3</v>
      </c>
      <c r="G3213" s="4" t="s">
        <v>5989</v>
      </c>
      <c r="H3213" s="4" t="s">
        <v>6129</v>
      </c>
      <c r="I3213" s="7" t="s">
        <v>9332</v>
      </c>
      <c r="J3213" s="4" t="s">
        <v>9332</v>
      </c>
      <c r="K3213" s="3">
        <v>1</v>
      </c>
    </row>
    <row r="3214" spans="1:11" x14ac:dyDescent="0.25">
      <c r="A3214" s="1" t="s">
        <v>2337</v>
      </c>
      <c r="B3214" s="1" t="s">
        <v>27</v>
      </c>
      <c r="C3214" s="5" t="s">
        <v>14527</v>
      </c>
      <c r="D3214" s="4" t="s">
        <v>17638</v>
      </c>
      <c r="E3214" s="1" t="s">
        <v>9837</v>
      </c>
      <c r="F3214" s="4" t="s">
        <v>3</v>
      </c>
      <c r="G3214" s="4" t="s">
        <v>13275</v>
      </c>
      <c r="H3214" s="4" t="s">
        <v>16871</v>
      </c>
      <c r="I3214" s="7">
        <v>5060487612252</v>
      </c>
      <c r="J3214" s="4" t="s">
        <v>9838</v>
      </c>
      <c r="K3214" s="3">
        <v>1</v>
      </c>
    </row>
    <row r="3215" spans="1:11" x14ac:dyDescent="0.25">
      <c r="A3215" s="1" t="s">
        <v>2068</v>
      </c>
      <c r="B3215" s="1" t="s">
        <v>27</v>
      </c>
      <c r="C3215" s="5" t="s">
        <v>14951</v>
      </c>
      <c r="D3215" s="4" t="s">
        <v>17638</v>
      </c>
      <c r="E3215" s="1" t="s">
        <v>9333</v>
      </c>
      <c r="F3215" s="4" t="s">
        <v>3</v>
      </c>
      <c r="G3215" s="4" t="s">
        <v>5989</v>
      </c>
      <c r="H3215" s="4" t="s">
        <v>6129</v>
      </c>
      <c r="I3215" s="7" t="s">
        <v>9334</v>
      </c>
      <c r="J3215" s="4" t="s">
        <v>9334</v>
      </c>
      <c r="K3215" s="3">
        <v>1</v>
      </c>
    </row>
    <row r="3216" spans="1:11" x14ac:dyDescent="0.25">
      <c r="A3216" s="1" t="s">
        <v>2683</v>
      </c>
      <c r="B3216" s="1" t="s">
        <v>27</v>
      </c>
      <c r="C3216" s="5" t="s">
        <v>15473</v>
      </c>
      <c r="D3216" s="4" t="s">
        <v>17638</v>
      </c>
      <c r="E3216" s="1" t="s">
        <v>10219</v>
      </c>
      <c r="F3216" s="4" t="s">
        <v>3</v>
      </c>
      <c r="G3216" s="4" t="s">
        <v>13323</v>
      </c>
      <c r="H3216" s="4" t="s">
        <v>13323</v>
      </c>
      <c r="I3216" s="7">
        <v>3133941929097</v>
      </c>
      <c r="J3216" s="4" t="s">
        <v>10220</v>
      </c>
      <c r="K3216" s="3">
        <v>1</v>
      </c>
    </row>
    <row r="3217" spans="1:11" x14ac:dyDescent="0.25">
      <c r="A3217" s="1" t="s">
        <v>3703</v>
      </c>
      <c r="B3217" s="1" t="s">
        <v>29</v>
      </c>
      <c r="C3217" s="5" t="s">
        <v>15299</v>
      </c>
      <c r="D3217" s="4" t="s">
        <v>17638</v>
      </c>
      <c r="E3217" s="1" t="s">
        <v>11183</v>
      </c>
      <c r="F3217" s="4" t="s">
        <v>13323</v>
      </c>
      <c r="G3217" s="4" t="s">
        <v>5989</v>
      </c>
      <c r="H3217" s="4" t="s">
        <v>6129</v>
      </c>
      <c r="I3217" s="7" t="s">
        <v>11184</v>
      </c>
      <c r="J3217" s="4" t="s">
        <v>11184</v>
      </c>
      <c r="K3217" s="3">
        <v>1</v>
      </c>
    </row>
    <row r="3218" spans="1:11" x14ac:dyDescent="0.25">
      <c r="A3218" s="1" t="s">
        <v>2506</v>
      </c>
      <c r="B3218" s="1" t="s">
        <v>27</v>
      </c>
      <c r="C3218" s="5" t="s">
        <v>15902</v>
      </c>
      <c r="D3218" s="4" t="s">
        <v>17638</v>
      </c>
      <c r="E3218" s="1" t="s">
        <v>10098</v>
      </c>
      <c r="F3218" s="4" t="s">
        <v>3</v>
      </c>
      <c r="G3218" s="4" t="s">
        <v>6073</v>
      </c>
      <c r="H3218" s="4" t="s">
        <v>7363</v>
      </c>
      <c r="I3218" s="7">
        <v>3748296245350</v>
      </c>
      <c r="J3218" s="4" t="s">
        <v>10099</v>
      </c>
      <c r="K3218" s="3">
        <v>1</v>
      </c>
    </row>
    <row r="3219" spans="1:11" x14ac:dyDescent="0.25">
      <c r="A3219" s="1" t="s">
        <v>2542</v>
      </c>
      <c r="B3219" s="1" t="s">
        <v>27</v>
      </c>
      <c r="C3219" s="5" t="s">
        <v>15902</v>
      </c>
      <c r="D3219" s="4" t="s">
        <v>17638</v>
      </c>
      <c r="E3219" s="1" t="s">
        <v>10098</v>
      </c>
      <c r="F3219" s="4" t="s">
        <v>3</v>
      </c>
      <c r="G3219" s="4" t="s">
        <v>6073</v>
      </c>
      <c r="H3219" s="4" t="s">
        <v>7363</v>
      </c>
      <c r="I3219" s="7">
        <v>3748296245350</v>
      </c>
      <c r="J3219" s="4" t="s">
        <v>10099</v>
      </c>
      <c r="K3219" s="3">
        <v>1</v>
      </c>
    </row>
    <row r="3220" spans="1:11" x14ac:dyDescent="0.25">
      <c r="A3220" s="1" t="s">
        <v>2543</v>
      </c>
      <c r="B3220" s="1" t="s">
        <v>27</v>
      </c>
      <c r="C3220" s="5" t="s">
        <v>15902</v>
      </c>
      <c r="D3220" s="4" t="s">
        <v>17638</v>
      </c>
      <c r="E3220" s="1" t="s">
        <v>10098</v>
      </c>
      <c r="F3220" s="4" t="s">
        <v>3</v>
      </c>
      <c r="G3220" s="4" t="s">
        <v>6073</v>
      </c>
      <c r="H3220" s="4" t="s">
        <v>7363</v>
      </c>
      <c r="I3220" s="7">
        <v>3748296245350</v>
      </c>
      <c r="J3220" s="4" t="s">
        <v>10099</v>
      </c>
      <c r="K3220" s="3">
        <v>1</v>
      </c>
    </row>
    <row r="3221" spans="1:11" x14ac:dyDescent="0.25">
      <c r="A3221" s="1" t="s">
        <v>2544</v>
      </c>
      <c r="B3221" s="1" t="s">
        <v>27</v>
      </c>
      <c r="C3221" s="5" t="s">
        <v>15902</v>
      </c>
      <c r="D3221" s="4" t="s">
        <v>17638</v>
      </c>
      <c r="E3221" s="1" t="s">
        <v>10098</v>
      </c>
      <c r="F3221" s="4" t="s">
        <v>3</v>
      </c>
      <c r="G3221" s="4" t="s">
        <v>6073</v>
      </c>
      <c r="H3221" s="4" t="s">
        <v>7363</v>
      </c>
      <c r="I3221" s="7">
        <v>3748296245350</v>
      </c>
      <c r="J3221" s="4" t="s">
        <v>10099</v>
      </c>
      <c r="K3221" s="3">
        <v>1</v>
      </c>
    </row>
    <row r="3222" spans="1:11" x14ac:dyDescent="0.25">
      <c r="A3222" s="1" t="s">
        <v>2546</v>
      </c>
      <c r="B3222" s="1" t="s">
        <v>27</v>
      </c>
      <c r="C3222" s="5" t="s">
        <v>15902</v>
      </c>
      <c r="D3222" s="4" t="s">
        <v>17638</v>
      </c>
      <c r="E3222" s="1" t="s">
        <v>10098</v>
      </c>
      <c r="F3222" s="4" t="s">
        <v>3</v>
      </c>
      <c r="G3222" s="4" t="s">
        <v>6073</v>
      </c>
      <c r="H3222" s="4" t="s">
        <v>7363</v>
      </c>
      <c r="I3222" s="7">
        <v>3748296245350</v>
      </c>
      <c r="J3222" s="4" t="s">
        <v>10099</v>
      </c>
      <c r="K3222" s="3">
        <v>1</v>
      </c>
    </row>
    <row r="3223" spans="1:11" x14ac:dyDescent="0.25">
      <c r="A3223" s="1" t="s">
        <v>2547</v>
      </c>
      <c r="B3223" s="1" t="s">
        <v>27</v>
      </c>
      <c r="C3223" s="5" t="s">
        <v>15902</v>
      </c>
      <c r="D3223" s="4" t="s">
        <v>17638</v>
      </c>
      <c r="E3223" s="1" t="s">
        <v>10098</v>
      </c>
      <c r="F3223" s="4" t="s">
        <v>3</v>
      </c>
      <c r="G3223" s="4" t="s">
        <v>6073</v>
      </c>
      <c r="H3223" s="4" t="s">
        <v>7363</v>
      </c>
      <c r="I3223" s="7">
        <v>3748296245350</v>
      </c>
      <c r="J3223" s="4" t="s">
        <v>10099</v>
      </c>
      <c r="K3223" s="3">
        <v>1</v>
      </c>
    </row>
    <row r="3224" spans="1:11" x14ac:dyDescent="0.25">
      <c r="A3224" s="1" t="s">
        <v>2562</v>
      </c>
      <c r="B3224" s="1" t="s">
        <v>27</v>
      </c>
      <c r="C3224" s="5" t="s">
        <v>15902</v>
      </c>
      <c r="D3224" s="4" t="s">
        <v>17638</v>
      </c>
      <c r="E3224" s="1" t="s">
        <v>10098</v>
      </c>
      <c r="F3224" s="4" t="s">
        <v>3</v>
      </c>
      <c r="G3224" s="4" t="s">
        <v>6073</v>
      </c>
      <c r="H3224" s="4" t="s">
        <v>7363</v>
      </c>
      <c r="I3224" s="7">
        <v>3748296245350</v>
      </c>
      <c r="J3224" s="4" t="s">
        <v>10099</v>
      </c>
      <c r="K3224" s="3">
        <v>1</v>
      </c>
    </row>
    <row r="3225" spans="1:11" x14ac:dyDescent="0.25">
      <c r="A3225" s="1" t="s">
        <v>2634</v>
      </c>
      <c r="B3225" s="1" t="s">
        <v>27</v>
      </c>
      <c r="C3225" s="5" t="s">
        <v>15902</v>
      </c>
      <c r="D3225" s="4" t="s">
        <v>17638</v>
      </c>
      <c r="E3225" s="1" t="s">
        <v>10098</v>
      </c>
      <c r="F3225" s="4" t="s">
        <v>3</v>
      </c>
      <c r="G3225" s="4" t="s">
        <v>6073</v>
      </c>
      <c r="H3225" s="4" t="s">
        <v>7363</v>
      </c>
      <c r="I3225" s="7">
        <v>3748296245350</v>
      </c>
      <c r="J3225" s="4" t="s">
        <v>10099</v>
      </c>
      <c r="K3225" s="3">
        <v>1</v>
      </c>
    </row>
    <row r="3226" spans="1:11" x14ac:dyDescent="0.25">
      <c r="A3226" s="1" t="s">
        <v>2635</v>
      </c>
      <c r="B3226" s="1" t="s">
        <v>27</v>
      </c>
      <c r="C3226" s="5" t="s">
        <v>15902</v>
      </c>
      <c r="D3226" s="4" t="s">
        <v>17638</v>
      </c>
      <c r="E3226" s="1" t="s">
        <v>10098</v>
      </c>
      <c r="F3226" s="4" t="s">
        <v>3</v>
      </c>
      <c r="G3226" s="4" t="s">
        <v>6073</v>
      </c>
      <c r="H3226" s="4" t="s">
        <v>7363</v>
      </c>
      <c r="I3226" s="7">
        <v>3748296245350</v>
      </c>
      <c r="J3226" s="4" t="s">
        <v>10099</v>
      </c>
      <c r="K3226" s="3">
        <v>1</v>
      </c>
    </row>
    <row r="3227" spans="1:11" x14ac:dyDescent="0.25">
      <c r="A3227" s="1" t="s">
        <v>2636</v>
      </c>
      <c r="B3227" s="1" t="s">
        <v>27</v>
      </c>
      <c r="C3227" s="5" t="s">
        <v>15902</v>
      </c>
      <c r="D3227" s="4" t="s">
        <v>17638</v>
      </c>
      <c r="E3227" s="1" t="s">
        <v>10098</v>
      </c>
      <c r="F3227" s="4" t="s">
        <v>3</v>
      </c>
      <c r="G3227" s="4" t="s">
        <v>6073</v>
      </c>
      <c r="H3227" s="4" t="s">
        <v>7363</v>
      </c>
      <c r="I3227" s="7">
        <v>3748296245350</v>
      </c>
      <c r="J3227" s="4" t="s">
        <v>10099</v>
      </c>
      <c r="K3227" s="3">
        <v>1</v>
      </c>
    </row>
    <row r="3228" spans="1:11" x14ac:dyDescent="0.25">
      <c r="A3228" s="1" t="s">
        <v>2637</v>
      </c>
      <c r="B3228" s="1" t="s">
        <v>27</v>
      </c>
      <c r="C3228" s="5" t="s">
        <v>15902</v>
      </c>
      <c r="D3228" s="4" t="s">
        <v>17638</v>
      </c>
      <c r="E3228" s="1" t="s">
        <v>10098</v>
      </c>
      <c r="F3228" s="4" t="s">
        <v>3</v>
      </c>
      <c r="G3228" s="4" t="s">
        <v>6073</v>
      </c>
      <c r="H3228" s="4" t="s">
        <v>7363</v>
      </c>
      <c r="I3228" s="7">
        <v>3748296245350</v>
      </c>
      <c r="J3228" s="4" t="s">
        <v>10099</v>
      </c>
      <c r="K3228" s="3">
        <v>1</v>
      </c>
    </row>
    <row r="3229" spans="1:11" x14ac:dyDescent="0.25">
      <c r="A3229" s="1" t="s">
        <v>2654</v>
      </c>
      <c r="B3229" s="1" t="s">
        <v>27</v>
      </c>
      <c r="C3229" s="5" t="s">
        <v>15902</v>
      </c>
      <c r="D3229" s="4" t="s">
        <v>17638</v>
      </c>
      <c r="E3229" s="1" t="s">
        <v>10098</v>
      </c>
      <c r="F3229" s="4" t="s">
        <v>3</v>
      </c>
      <c r="G3229" s="4" t="s">
        <v>6073</v>
      </c>
      <c r="H3229" s="4" t="s">
        <v>7363</v>
      </c>
      <c r="I3229" s="7">
        <v>3748296245350</v>
      </c>
      <c r="J3229" s="4" t="s">
        <v>10099</v>
      </c>
      <c r="K3229" s="3">
        <v>1</v>
      </c>
    </row>
    <row r="3230" spans="1:11" x14ac:dyDescent="0.25">
      <c r="A3230" s="1" t="s">
        <v>2655</v>
      </c>
      <c r="B3230" s="1" t="s">
        <v>27</v>
      </c>
      <c r="C3230" s="5" t="s">
        <v>15902</v>
      </c>
      <c r="D3230" s="4" t="s">
        <v>17638</v>
      </c>
      <c r="E3230" s="1" t="s">
        <v>10098</v>
      </c>
      <c r="F3230" s="4" t="s">
        <v>3</v>
      </c>
      <c r="G3230" s="4" t="s">
        <v>6073</v>
      </c>
      <c r="H3230" s="4" t="s">
        <v>7363</v>
      </c>
      <c r="I3230" s="7">
        <v>3748296245350</v>
      </c>
      <c r="J3230" s="4" t="s">
        <v>10099</v>
      </c>
      <c r="K3230" s="3">
        <v>1</v>
      </c>
    </row>
    <row r="3231" spans="1:11" x14ac:dyDescent="0.25">
      <c r="A3231" s="1" t="s">
        <v>2757</v>
      </c>
      <c r="B3231" s="1" t="s">
        <v>27</v>
      </c>
      <c r="C3231" s="5" t="s">
        <v>15902</v>
      </c>
      <c r="D3231" s="4" t="s">
        <v>17638</v>
      </c>
      <c r="E3231" s="1" t="s">
        <v>10098</v>
      </c>
      <c r="F3231" s="4" t="s">
        <v>3</v>
      </c>
      <c r="G3231" s="4" t="s">
        <v>6073</v>
      </c>
      <c r="H3231" s="4" t="s">
        <v>7363</v>
      </c>
      <c r="I3231" s="7">
        <v>3748296245350</v>
      </c>
      <c r="J3231" s="4" t="s">
        <v>10099</v>
      </c>
      <c r="K3231" s="3">
        <v>1</v>
      </c>
    </row>
    <row r="3232" spans="1:11" x14ac:dyDescent="0.25">
      <c r="A3232" s="1" t="s">
        <v>2760</v>
      </c>
      <c r="B3232" s="1" t="s">
        <v>27</v>
      </c>
      <c r="C3232" s="5" t="s">
        <v>15902</v>
      </c>
      <c r="D3232" s="4" t="s">
        <v>17638</v>
      </c>
      <c r="E3232" s="1" t="s">
        <v>10098</v>
      </c>
      <c r="F3232" s="4" t="s">
        <v>3</v>
      </c>
      <c r="G3232" s="4" t="s">
        <v>6073</v>
      </c>
      <c r="H3232" s="4" t="s">
        <v>7363</v>
      </c>
      <c r="I3232" s="7">
        <v>3748296245350</v>
      </c>
      <c r="J3232" s="4" t="s">
        <v>10099</v>
      </c>
      <c r="K3232" s="3">
        <v>1</v>
      </c>
    </row>
    <row r="3233" spans="1:11" x14ac:dyDescent="0.25">
      <c r="A3233" s="1" t="s">
        <v>2223</v>
      </c>
      <c r="B3233" s="1" t="s">
        <v>27</v>
      </c>
      <c r="C3233" s="5" t="s">
        <v>15345</v>
      </c>
      <c r="D3233" s="4" t="s">
        <v>17638</v>
      </c>
      <c r="E3233" s="1" t="s">
        <v>9631</v>
      </c>
      <c r="F3233" s="4" t="s">
        <v>5</v>
      </c>
      <c r="G3233" s="4" t="s">
        <v>13275</v>
      </c>
      <c r="H3233" s="4" t="s">
        <v>16871</v>
      </c>
      <c r="I3233" s="7">
        <v>5020133111898</v>
      </c>
      <c r="J3233" s="4" t="s">
        <v>9632</v>
      </c>
      <c r="K3233" s="3">
        <v>1</v>
      </c>
    </row>
    <row r="3234" spans="1:11" x14ac:dyDescent="0.25">
      <c r="A3234" s="1" t="s">
        <v>2341</v>
      </c>
      <c r="B3234" s="1" t="s">
        <v>27</v>
      </c>
      <c r="C3234" s="5" t="s">
        <v>15345</v>
      </c>
      <c r="D3234" s="4" t="s">
        <v>17638</v>
      </c>
      <c r="E3234" s="1" t="s">
        <v>9631</v>
      </c>
      <c r="F3234" s="4" t="s">
        <v>5</v>
      </c>
      <c r="G3234" s="4" t="s">
        <v>13275</v>
      </c>
      <c r="H3234" s="4" t="s">
        <v>16871</v>
      </c>
      <c r="I3234" s="7">
        <v>5020133111898</v>
      </c>
      <c r="J3234" s="4" t="s">
        <v>9632</v>
      </c>
      <c r="K3234" s="3">
        <v>1</v>
      </c>
    </row>
    <row r="3235" spans="1:11" x14ac:dyDescent="0.25">
      <c r="A3235" s="1" t="s">
        <v>2366</v>
      </c>
      <c r="B3235" s="1" t="s">
        <v>27</v>
      </c>
      <c r="C3235" s="5" t="s">
        <v>15345</v>
      </c>
      <c r="D3235" s="4" t="s">
        <v>17638</v>
      </c>
      <c r="E3235" s="1" t="s">
        <v>9631</v>
      </c>
      <c r="F3235" s="4" t="s">
        <v>5</v>
      </c>
      <c r="G3235" s="4" t="s">
        <v>13275</v>
      </c>
      <c r="H3235" s="4" t="s">
        <v>16871</v>
      </c>
      <c r="I3235" s="7">
        <v>5020133111898</v>
      </c>
      <c r="J3235" s="4" t="s">
        <v>9632</v>
      </c>
      <c r="K3235" s="3">
        <v>1</v>
      </c>
    </row>
    <row r="3236" spans="1:11" x14ac:dyDescent="0.25">
      <c r="A3236" s="1" t="s">
        <v>2358</v>
      </c>
      <c r="B3236" s="1" t="s">
        <v>27</v>
      </c>
      <c r="C3236" s="5" t="s">
        <v>16106</v>
      </c>
      <c r="D3236" s="4" t="s">
        <v>17638</v>
      </c>
      <c r="E3236" s="1" t="s">
        <v>9874</v>
      </c>
      <c r="F3236" s="4" t="s">
        <v>5</v>
      </c>
      <c r="G3236" s="4" t="s">
        <v>13323</v>
      </c>
      <c r="H3236" s="4" t="s">
        <v>13323</v>
      </c>
      <c r="I3236" s="7">
        <v>5055828754319</v>
      </c>
      <c r="J3236" s="4" t="s">
        <v>9875</v>
      </c>
      <c r="K3236" s="3">
        <v>1</v>
      </c>
    </row>
    <row r="3237" spans="1:11" x14ac:dyDescent="0.25">
      <c r="A3237" s="1" t="s">
        <v>2263</v>
      </c>
      <c r="B3237" s="1" t="s">
        <v>27</v>
      </c>
      <c r="C3237" s="5" t="s">
        <v>16030</v>
      </c>
      <c r="D3237" s="4" t="s">
        <v>17638</v>
      </c>
      <c r="E3237" s="1" t="s">
        <v>9704</v>
      </c>
      <c r="F3237" s="4" t="s">
        <v>5</v>
      </c>
      <c r="G3237" s="4" t="s">
        <v>13288</v>
      </c>
      <c r="H3237" s="4" t="s">
        <v>6008</v>
      </c>
      <c r="I3237" s="7">
        <v>5055354227417</v>
      </c>
      <c r="J3237" s="4" t="s">
        <v>9705</v>
      </c>
      <c r="K3237" s="3">
        <v>1</v>
      </c>
    </row>
    <row r="3238" spans="1:11" x14ac:dyDescent="0.25">
      <c r="A3238" s="1" t="s">
        <v>2453</v>
      </c>
      <c r="B3238" s="1" t="s">
        <v>27</v>
      </c>
      <c r="C3238" s="5" t="s">
        <v>16068</v>
      </c>
      <c r="D3238" s="4" t="s">
        <v>17638</v>
      </c>
      <c r="E3238" s="1" t="s">
        <v>10005</v>
      </c>
      <c r="F3238" s="4" t="s">
        <v>5</v>
      </c>
      <c r="G3238" s="4" t="s">
        <v>13323</v>
      </c>
      <c r="H3238" s="4" t="s">
        <v>13323</v>
      </c>
      <c r="I3238" s="7">
        <v>5055828761317</v>
      </c>
      <c r="J3238" s="4" t="s">
        <v>10006</v>
      </c>
      <c r="K3238" s="3">
        <v>1</v>
      </c>
    </row>
    <row r="3239" spans="1:11" x14ac:dyDescent="0.25">
      <c r="A3239" s="1" t="s">
        <v>3717</v>
      </c>
      <c r="B3239" s="1" t="s">
        <v>29</v>
      </c>
      <c r="C3239" s="5" t="s">
        <v>16182</v>
      </c>
      <c r="D3239" s="4" t="s">
        <v>17638</v>
      </c>
      <c r="E3239" s="1" t="s">
        <v>11211</v>
      </c>
      <c r="F3239" s="4" t="s">
        <v>4</v>
      </c>
      <c r="G3239" s="4" t="s">
        <v>13288</v>
      </c>
      <c r="H3239" s="4" t="s">
        <v>5822</v>
      </c>
      <c r="I3239" s="7">
        <v>5055828722707</v>
      </c>
      <c r="J3239" s="4" t="s">
        <v>11212</v>
      </c>
      <c r="K3239" s="3">
        <v>1</v>
      </c>
    </row>
    <row r="3240" spans="1:11" x14ac:dyDescent="0.25">
      <c r="A3240" s="1" t="s">
        <v>2512</v>
      </c>
      <c r="B3240" s="1" t="s">
        <v>27</v>
      </c>
      <c r="C3240" s="5" t="s">
        <v>14590</v>
      </c>
      <c r="D3240" s="4" t="s">
        <v>17638</v>
      </c>
      <c r="E3240" s="1" t="s">
        <v>10104</v>
      </c>
      <c r="F3240" s="4" t="s">
        <v>5</v>
      </c>
      <c r="G3240" s="4" t="s">
        <v>13285</v>
      </c>
      <c r="H3240" s="4" t="s">
        <v>5870</v>
      </c>
      <c r="I3240" s="7">
        <v>7426789930964</v>
      </c>
      <c r="J3240" s="4" t="s">
        <v>10105</v>
      </c>
      <c r="K3240" s="3">
        <v>1</v>
      </c>
    </row>
    <row r="3241" spans="1:11" x14ac:dyDescent="0.25">
      <c r="A3241" s="1" t="s">
        <v>2881</v>
      </c>
      <c r="B3241" s="1" t="s">
        <v>28</v>
      </c>
      <c r="C3241" s="5" t="s">
        <v>14590</v>
      </c>
      <c r="D3241" s="4" t="s">
        <v>17638</v>
      </c>
      <c r="E3241" s="1" t="s">
        <v>10104</v>
      </c>
      <c r="F3241" s="4" t="s">
        <v>5</v>
      </c>
      <c r="G3241" s="4" t="s">
        <v>13285</v>
      </c>
      <c r="H3241" s="4" t="s">
        <v>5870</v>
      </c>
      <c r="I3241" s="7">
        <v>7426789930964</v>
      </c>
      <c r="J3241" s="4" t="s">
        <v>10105</v>
      </c>
      <c r="K3241" s="3">
        <v>1</v>
      </c>
    </row>
    <row r="3242" spans="1:11" x14ac:dyDescent="0.25">
      <c r="A3242" s="1" t="s">
        <v>2883</v>
      </c>
      <c r="B3242" s="1" t="s">
        <v>28</v>
      </c>
      <c r="C3242" s="5" t="s">
        <v>14590</v>
      </c>
      <c r="D3242" s="4" t="s">
        <v>17638</v>
      </c>
      <c r="E3242" s="1" t="s">
        <v>10104</v>
      </c>
      <c r="F3242" s="4" t="s">
        <v>5</v>
      </c>
      <c r="G3242" s="4" t="s">
        <v>13285</v>
      </c>
      <c r="H3242" s="4" t="s">
        <v>5870</v>
      </c>
      <c r="I3242" s="7">
        <v>7426789930964</v>
      </c>
      <c r="J3242" s="4" t="s">
        <v>10105</v>
      </c>
      <c r="K3242" s="3">
        <v>1</v>
      </c>
    </row>
    <row r="3243" spans="1:11" x14ac:dyDescent="0.25">
      <c r="A3243" s="1" t="s">
        <v>2879</v>
      </c>
      <c r="B3243" s="1" t="s">
        <v>28</v>
      </c>
      <c r="C3243" s="5" t="s">
        <v>14589</v>
      </c>
      <c r="D3243" s="4" t="s">
        <v>17638</v>
      </c>
      <c r="E3243" s="1" t="s">
        <v>10474</v>
      </c>
      <c r="F3243" s="4" t="s">
        <v>5</v>
      </c>
      <c r="G3243" s="4" t="s">
        <v>13285</v>
      </c>
      <c r="H3243" s="4" t="s">
        <v>5870</v>
      </c>
      <c r="I3243" s="7">
        <v>7426789930971</v>
      </c>
      <c r="J3243" s="4" t="s">
        <v>10475</v>
      </c>
      <c r="K3243" s="3">
        <v>1</v>
      </c>
    </row>
    <row r="3244" spans="1:11" x14ac:dyDescent="0.25">
      <c r="A3244" s="1" t="s">
        <v>3107</v>
      </c>
      <c r="B3244" s="1" t="s">
        <v>28</v>
      </c>
      <c r="C3244" s="5" t="s">
        <v>14589</v>
      </c>
      <c r="D3244" s="4" t="s">
        <v>17638</v>
      </c>
      <c r="E3244" s="1" t="s">
        <v>10474</v>
      </c>
      <c r="F3244" s="4" t="s">
        <v>5</v>
      </c>
      <c r="G3244" s="4" t="s">
        <v>13285</v>
      </c>
      <c r="H3244" s="4" t="s">
        <v>5870</v>
      </c>
      <c r="I3244" s="7">
        <v>7426789930971</v>
      </c>
      <c r="J3244" s="4" t="s">
        <v>10475</v>
      </c>
      <c r="K3244" s="3">
        <v>1</v>
      </c>
    </row>
    <row r="3245" spans="1:11" x14ac:dyDescent="0.25">
      <c r="A3245" s="1" t="s">
        <v>3108</v>
      </c>
      <c r="B3245" s="1" t="s">
        <v>28</v>
      </c>
      <c r="C3245" s="5" t="s">
        <v>14589</v>
      </c>
      <c r="D3245" s="4" t="s">
        <v>17638</v>
      </c>
      <c r="E3245" s="1" t="s">
        <v>10474</v>
      </c>
      <c r="F3245" s="4" t="s">
        <v>5</v>
      </c>
      <c r="G3245" s="4" t="s">
        <v>13285</v>
      </c>
      <c r="H3245" s="4" t="s">
        <v>5870</v>
      </c>
      <c r="I3245" s="7">
        <v>7426789930971</v>
      </c>
      <c r="J3245" s="4" t="s">
        <v>10475</v>
      </c>
      <c r="K3245" s="3">
        <v>1</v>
      </c>
    </row>
    <row r="3246" spans="1:11" x14ac:dyDescent="0.25">
      <c r="A3246" s="1" t="s">
        <v>3109</v>
      </c>
      <c r="B3246" s="1" t="s">
        <v>28</v>
      </c>
      <c r="C3246" s="5" t="s">
        <v>14589</v>
      </c>
      <c r="D3246" s="4" t="s">
        <v>17638</v>
      </c>
      <c r="E3246" s="1" t="s">
        <v>10474</v>
      </c>
      <c r="F3246" s="4" t="s">
        <v>5</v>
      </c>
      <c r="G3246" s="4" t="s">
        <v>13285</v>
      </c>
      <c r="H3246" s="4" t="s">
        <v>5870</v>
      </c>
      <c r="I3246" s="7">
        <v>7426789930971</v>
      </c>
      <c r="J3246" s="4" t="s">
        <v>10475</v>
      </c>
      <c r="K3246" s="3">
        <v>1</v>
      </c>
    </row>
    <row r="3247" spans="1:11" x14ac:dyDescent="0.25">
      <c r="A3247" s="1" t="s">
        <v>3110</v>
      </c>
      <c r="B3247" s="1" t="s">
        <v>28</v>
      </c>
      <c r="C3247" s="5" t="s">
        <v>14589</v>
      </c>
      <c r="D3247" s="4" t="s">
        <v>17638</v>
      </c>
      <c r="E3247" s="1" t="s">
        <v>10474</v>
      </c>
      <c r="F3247" s="4" t="s">
        <v>5</v>
      </c>
      <c r="G3247" s="4" t="s">
        <v>13285</v>
      </c>
      <c r="H3247" s="4" t="s">
        <v>5870</v>
      </c>
      <c r="I3247" s="7">
        <v>7426789930971</v>
      </c>
      <c r="J3247" s="4" t="s">
        <v>10475</v>
      </c>
      <c r="K3247" s="3">
        <v>1</v>
      </c>
    </row>
    <row r="3248" spans="1:11" x14ac:dyDescent="0.25">
      <c r="A3248" s="1" t="s">
        <v>3111</v>
      </c>
      <c r="B3248" s="1" t="s">
        <v>28</v>
      </c>
      <c r="C3248" s="5" t="s">
        <v>14589</v>
      </c>
      <c r="D3248" s="4" t="s">
        <v>17638</v>
      </c>
      <c r="E3248" s="1" t="s">
        <v>10474</v>
      </c>
      <c r="F3248" s="4" t="s">
        <v>5</v>
      </c>
      <c r="G3248" s="4" t="s">
        <v>13285</v>
      </c>
      <c r="H3248" s="4" t="s">
        <v>5870</v>
      </c>
      <c r="I3248" s="7">
        <v>7426789930971</v>
      </c>
      <c r="J3248" s="4" t="s">
        <v>10475</v>
      </c>
      <c r="K3248" s="3">
        <v>1</v>
      </c>
    </row>
    <row r="3249" spans="1:11" x14ac:dyDescent="0.25">
      <c r="A3249" s="1" t="s">
        <v>3152</v>
      </c>
      <c r="B3249" s="1" t="s">
        <v>28</v>
      </c>
      <c r="C3249" s="5" t="s">
        <v>14589</v>
      </c>
      <c r="D3249" s="4" t="s">
        <v>17638</v>
      </c>
      <c r="E3249" s="1" t="s">
        <v>10474</v>
      </c>
      <c r="F3249" s="4" t="s">
        <v>5</v>
      </c>
      <c r="G3249" s="4" t="s">
        <v>13285</v>
      </c>
      <c r="H3249" s="4" t="s">
        <v>5870</v>
      </c>
      <c r="I3249" s="7">
        <v>7426789930971</v>
      </c>
      <c r="J3249" s="4" t="s">
        <v>10475</v>
      </c>
      <c r="K3249" s="3">
        <v>1</v>
      </c>
    </row>
    <row r="3250" spans="1:11" x14ac:dyDescent="0.25">
      <c r="A3250" s="1" t="s">
        <v>2166</v>
      </c>
      <c r="B3250" s="1" t="s">
        <v>27</v>
      </c>
      <c r="C3250" s="5" t="s">
        <v>14742</v>
      </c>
      <c r="D3250" s="4" t="s">
        <v>17638</v>
      </c>
      <c r="E3250" s="1" t="s">
        <v>9522</v>
      </c>
      <c r="F3250" s="4" t="s">
        <v>5</v>
      </c>
      <c r="G3250" s="4" t="s">
        <v>13323</v>
      </c>
      <c r="H3250" s="4" t="s">
        <v>13323</v>
      </c>
      <c r="I3250" s="7">
        <v>647971556039</v>
      </c>
      <c r="J3250" s="4" t="s">
        <v>9523</v>
      </c>
      <c r="K3250" s="3">
        <v>1</v>
      </c>
    </row>
    <row r="3251" spans="1:11" x14ac:dyDescent="0.25">
      <c r="A3251" s="1" t="s">
        <v>2670</v>
      </c>
      <c r="B3251" s="1" t="s">
        <v>27</v>
      </c>
      <c r="C3251" s="5" t="s">
        <v>15420</v>
      </c>
      <c r="D3251" s="4" t="s">
        <v>17638</v>
      </c>
      <c r="E3251" s="1" t="s">
        <v>10193</v>
      </c>
      <c r="F3251" s="4" t="s">
        <v>5</v>
      </c>
      <c r="G3251" s="4" t="s">
        <v>13323</v>
      </c>
      <c r="H3251" s="4" t="s">
        <v>13323</v>
      </c>
      <c r="I3251" s="7">
        <v>5055954930403</v>
      </c>
      <c r="J3251" s="4" t="s">
        <v>10194</v>
      </c>
      <c r="K3251" s="3">
        <v>1</v>
      </c>
    </row>
    <row r="3252" spans="1:11" x14ac:dyDescent="0.25">
      <c r="A3252" s="1" t="s">
        <v>2121</v>
      </c>
      <c r="B3252" s="1" t="s">
        <v>27</v>
      </c>
      <c r="C3252" s="5" t="s">
        <v>15713</v>
      </c>
      <c r="D3252" s="4" t="s">
        <v>17638</v>
      </c>
      <c r="E3252" s="1" t="s">
        <v>9436</v>
      </c>
      <c r="F3252" s="4" t="s">
        <v>5</v>
      </c>
      <c r="G3252" s="4" t="s">
        <v>13323</v>
      </c>
      <c r="H3252" s="4" t="s">
        <v>13323</v>
      </c>
      <c r="I3252" s="7" t="s">
        <v>9437</v>
      </c>
      <c r="J3252" s="4" t="s">
        <v>9437</v>
      </c>
      <c r="K3252" s="3">
        <v>1</v>
      </c>
    </row>
    <row r="3253" spans="1:11" x14ac:dyDescent="0.25">
      <c r="A3253" s="1" t="s">
        <v>2918</v>
      </c>
      <c r="B3253" s="1" t="s">
        <v>28</v>
      </c>
      <c r="C3253" s="5" t="s">
        <v>15531</v>
      </c>
      <c r="D3253" s="4" t="s">
        <v>17638</v>
      </c>
      <c r="E3253" s="1" t="s">
        <v>10508</v>
      </c>
      <c r="F3253" s="4" t="s">
        <v>5</v>
      </c>
      <c r="G3253" s="4" t="s">
        <v>13323</v>
      </c>
      <c r="H3253" s="4" t="s">
        <v>13323</v>
      </c>
      <c r="I3253" s="7">
        <v>5055878522838</v>
      </c>
      <c r="J3253" s="4" t="s">
        <v>10509</v>
      </c>
      <c r="K3253" s="3">
        <v>1</v>
      </c>
    </row>
    <row r="3254" spans="1:11" x14ac:dyDescent="0.25">
      <c r="A3254" s="1" t="s">
        <v>3145</v>
      </c>
      <c r="B3254" s="1" t="s">
        <v>28</v>
      </c>
      <c r="C3254" s="5" t="s">
        <v>15494</v>
      </c>
      <c r="D3254" s="4" t="s">
        <v>17638</v>
      </c>
      <c r="E3254" s="1" t="s">
        <v>10715</v>
      </c>
      <c r="F3254" s="4" t="s">
        <v>13323</v>
      </c>
      <c r="G3254" s="4" t="s">
        <v>13323</v>
      </c>
      <c r="H3254" s="4" t="s">
        <v>13323</v>
      </c>
      <c r="I3254" s="7">
        <v>4251128206928</v>
      </c>
      <c r="J3254" s="4" t="s">
        <v>10716</v>
      </c>
      <c r="K3254" s="3">
        <v>1</v>
      </c>
    </row>
    <row r="3255" spans="1:11" x14ac:dyDescent="0.25">
      <c r="A3255" s="1" t="s">
        <v>3667</v>
      </c>
      <c r="B3255" s="1" t="s">
        <v>29</v>
      </c>
      <c r="C3255" s="5" t="s">
        <v>15279</v>
      </c>
      <c r="D3255" s="4" t="s">
        <v>17638</v>
      </c>
      <c r="E3255" s="1" t="s">
        <v>11147</v>
      </c>
      <c r="F3255" s="4" t="s">
        <v>5</v>
      </c>
      <c r="G3255" s="4" t="s">
        <v>13285</v>
      </c>
      <c r="H3255" s="4" t="s">
        <v>13286</v>
      </c>
      <c r="I3255" s="7">
        <v>6113874264370</v>
      </c>
      <c r="J3255" s="4" t="s">
        <v>11148</v>
      </c>
      <c r="K3255" s="3">
        <v>1</v>
      </c>
    </row>
    <row r="3256" spans="1:11" x14ac:dyDescent="0.25">
      <c r="A3256" s="1" t="s">
        <v>2731</v>
      </c>
      <c r="B3256" s="1" t="s">
        <v>27</v>
      </c>
      <c r="C3256" s="5" t="s">
        <v>14865</v>
      </c>
      <c r="D3256" s="4" t="s">
        <v>17638</v>
      </c>
      <c r="E3256" s="1" t="s">
        <v>10294</v>
      </c>
      <c r="F3256" s="4" t="s">
        <v>3</v>
      </c>
      <c r="G3256" s="4" t="s">
        <v>13288</v>
      </c>
      <c r="H3256" s="4" t="s">
        <v>6008</v>
      </c>
      <c r="I3256" s="7">
        <v>5056027975802</v>
      </c>
      <c r="J3256" s="4" t="s">
        <v>10295</v>
      </c>
      <c r="K3256" s="3">
        <v>1</v>
      </c>
    </row>
    <row r="3257" spans="1:11" x14ac:dyDescent="0.25">
      <c r="A3257" s="1" t="s">
        <v>2333</v>
      </c>
      <c r="B3257" s="1" t="s">
        <v>27</v>
      </c>
      <c r="C3257" s="5" t="s">
        <v>15852</v>
      </c>
      <c r="D3257" s="4" t="s">
        <v>17638</v>
      </c>
      <c r="E3257" s="1" t="s">
        <v>9828</v>
      </c>
      <c r="F3257" s="4" t="s">
        <v>4</v>
      </c>
      <c r="G3257" s="4" t="s">
        <v>13284</v>
      </c>
      <c r="H3257" s="4" t="s">
        <v>6020</v>
      </c>
      <c r="I3257" s="7">
        <v>5055866215513</v>
      </c>
      <c r="J3257" s="4" t="s">
        <v>9829</v>
      </c>
      <c r="K3257" s="3">
        <v>1</v>
      </c>
    </row>
    <row r="3258" spans="1:11" x14ac:dyDescent="0.25">
      <c r="A3258" s="1" t="s">
        <v>3542</v>
      </c>
      <c r="B3258" s="1" t="s">
        <v>28</v>
      </c>
      <c r="C3258" s="5" t="s">
        <v>14741</v>
      </c>
      <c r="D3258" s="4" t="s">
        <v>17638</v>
      </c>
      <c r="E3258" s="1" t="s">
        <v>11005</v>
      </c>
      <c r="F3258" s="4" t="s">
        <v>4</v>
      </c>
      <c r="G3258" s="4" t="s">
        <v>13323</v>
      </c>
      <c r="H3258" s="4" t="s">
        <v>13323</v>
      </c>
      <c r="I3258" s="7">
        <v>5057080099306</v>
      </c>
      <c r="J3258" s="4" t="s">
        <v>11006</v>
      </c>
      <c r="K3258" s="3">
        <v>1</v>
      </c>
    </row>
    <row r="3259" spans="1:11" x14ac:dyDescent="0.25">
      <c r="A3259" s="1" t="s">
        <v>2618</v>
      </c>
      <c r="B3259" s="1" t="s">
        <v>27</v>
      </c>
      <c r="C3259" s="5" t="s">
        <v>16381</v>
      </c>
      <c r="D3259" s="4" t="s">
        <v>17638</v>
      </c>
      <c r="E3259" s="1" t="s">
        <v>10151</v>
      </c>
      <c r="F3259" s="4" t="s">
        <v>4</v>
      </c>
      <c r="G3259" s="4" t="s">
        <v>13285</v>
      </c>
      <c r="H3259" s="4" t="s">
        <v>6624</v>
      </c>
      <c r="I3259" s="7">
        <v>918997199693</v>
      </c>
      <c r="J3259" s="4" t="s">
        <v>10152</v>
      </c>
      <c r="K3259" s="3">
        <v>1</v>
      </c>
    </row>
    <row r="3260" spans="1:11" x14ac:dyDescent="0.25">
      <c r="A3260" s="1" t="s">
        <v>2519</v>
      </c>
      <c r="B3260" s="1" t="s">
        <v>27</v>
      </c>
      <c r="C3260" s="5" t="s">
        <v>14669</v>
      </c>
      <c r="D3260" s="4" t="s">
        <v>17638</v>
      </c>
      <c r="E3260" s="1" t="s">
        <v>10112</v>
      </c>
      <c r="F3260" s="4" t="s">
        <v>4</v>
      </c>
      <c r="G3260" s="4" t="s">
        <v>13323</v>
      </c>
      <c r="H3260" s="4" t="s">
        <v>13323</v>
      </c>
      <c r="I3260" s="7">
        <v>6038408269006</v>
      </c>
      <c r="J3260" s="4" t="s">
        <v>10113</v>
      </c>
      <c r="K3260" s="3">
        <v>1</v>
      </c>
    </row>
    <row r="3261" spans="1:11" x14ac:dyDescent="0.25">
      <c r="A3261" s="1" t="s">
        <v>2520</v>
      </c>
      <c r="B3261" s="1" t="s">
        <v>27</v>
      </c>
      <c r="C3261" s="5" t="s">
        <v>14669</v>
      </c>
      <c r="D3261" s="4" t="s">
        <v>17638</v>
      </c>
      <c r="E3261" s="1" t="s">
        <v>10112</v>
      </c>
      <c r="F3261" s="4" t="s">
        <v>4</v>
      </c>
      <c r="G3261" s="4" t="s">
        <v>13323</v>
      </c>
      <c r="H3261" s="4" t="s">
        <v>13323</v>
      </c>
      <c r="I3261" s="7">
        <v>6038408269006</v>
      </c>
      <c r="J3261" s="4" t="s">
        <v>10113</v>
      </c>
      <c r="K3261" s="3">
        <v>1</v>
      </c>
    </row>
    <row r="3262" spans="1:11" x14ac:dyDescent="0.25">
      <c r="A3262" s="1" t="s">
        <v>2521</v>
      </c>
      <c r="B3262" s="1" t="s">
        <v>27</v>
      </c>
      <c r="C3262" s="5" t="s">
        <v>14669</v>
      </c>
      <c r="D3262" s="4" t="s">
        <v>17638</v>
      </c>
      <c r="E3262" s="1" t="s">
        <v>10112</v>
      </c>
      <c r="F3262" s="4" t="s">
        <v>4</v>
      </c>
      <c r="G3262" s="4" t="s">
        <v>13323</v>
      </c>
      <c r="H3262" s="4" t="s">
        <v>13323</v>
      </c>
      <c r="I3262" s="7">
        <v>6038408269006</v>
      </c>
      <c r="J3262" s="4" t="s">
        <v>10113</v>
      </c>
      <c r="K3262" s="3">
        <v>1</v>
      </c>
    </row>
    <row r="3263" spans="1:11" x14ac:dyDescent="0.25">
      <c r="A3263" s="1" t="s">
        <v>2522</v>
      </c>
      <c r="B3263" s="1" t="s">
        <v>27</v>
      </c>
      <c r="C3263" s="5" t="s">
        <v>14669</v>
      </c>
      <c r="D3263" s="4" t="s">
        <v>17638</v>
      </c>
      <c r="E3263" s="1" t="s">
        <v>10112</v>
      </c>
      <c r="F3263" s="4" t="s">
        <v>4</v>
      </c>
      <c r="G3263" s="4" t="s">
        <v>13323</v>
      </c>
      <c r="H3263" s="4" t="s">
        <v>13323</v>
      </c>
      <c r="I3263" s="7">
        <v>6038408269006</v>
      </c>
      <c r="J3263" s="4" t="s">
        <v>10113</v>
      </c>
      <c r="K3263" s="3">
        <v>1</v>
      </c>
    </row>
    <row r="3264" spans="1:11" x14ac:dyDescent="0.25">
      <c r="A3264" s="1" t="s">
        <v>2523</v>
      </c>
      <c r="B3264" s="1" t="s">
        <v>27</v>
      </c>
      <c r="C3264" s="5" t="s">
        <v>14669</v>
      </c>
      <c r="D3264" s="4" t="s">
        <v>17638</v>
      </c>
      <c r="E3264" s="1" t="s">
        <v>10112</v>
      </c>
      <c r="F3264" s="4" t="s">
        <v>4</v>
      </c>
      <c r="G3264" s="4" t="s">
        <v>13323</v>
      </c>
      <c r="H3264" s="4" t="s">
        <v>13323</v>
      </c>
      <c r="I3264" s="7">
        <v>6038408269006</v>
      </c>
      <c r="J3264" s="4" t="s">
        <v>10113</v>
      </c>
      <c r="K3264" s="3">
        <v>1</v>
      </c>
    </row>
    <row r="3265" spans="1:11" x14ac:dyDescent="0.25">
      <c r="A3265" s="1" t="s">
        <v>2524</v>
      </c>
      <c r="B3265" s="1" t="s">
        <v>27</v>
      </c>
      <c r="C3265" s="5" t="s">
        <v>14669</v>
      </c>
      <c r="D3265" s="4" t="s">
        <v>17638</v>
      </c>
      <c r="E3265" s="1" t="s">
        <v>10112</v>
      </c>
      <c r="F3265" s="4" t="s">
        <v>4</v>
      </c>
      <c r="G3265" s="4" t="s">
        <v>13323</v>
      </c>
      <c r="H3265" s="4" t="s">
        <v>13323</v>
      </c>
      <c r="I3265" s="7">
        <v>6038408269006</v>
      </c>
      <c r="J3265" s="4" t="s">
        <v>10113</v>
      </c>
      <c r="K3265" s="3">
        <v>1</v>
      </c>
    </row>
    <row r="3266" spans="1:11" x14ac:dyDescent="0.25">
      <c r="A3266" s="1" t="s">
        <v>2525</v>
      </c>
      <c r="B3266" s="1" t="s">
        <v>27</v>
      </c>
      <c r="C3266" s="5" t="s">
        <v>14669</v>
      </c>
      <c r="D3266" s="4" t="s">
        <v>17638</v>
      </c>
      <c r="E3266" s="1" t="s">
        <v>10112</v>
      </c>
      <c r="F3266" s="4" t="s">
        <v>4</v>
      </c>
      <c r="G3266" s="4" t="s">
        <v>13323</v>
      </c>
      <c r="H3266" s="4" t="s">
        <v>13323</v>
      </c>
      <c r="I3266" s="7">
        <v>6038408269006</v>
      </c>
      <c r="J3266" s="4" t="s">
        <v>10113</v>
      </c>
      <c r="K3266" s="3">
        <v>1</v>
      </c>
    </row>
    <row r="3267" spans="1:11" x14ac:dyDescent="0.25">
      <c r="A3267" s="1" t="s">
        <v>2526</v>
      </c>
      <c r="B3267" s="1" t="s">
        <v>27</v>
      </c>
      <c r="C3267" s="5" t="s">
        <v>14669</v>
      </c>
      <c r="D3267" s="4" t="s">
        <v>17638</v>
      </c>
      <c r="E3267" s="1" t="s">
        <v>10112</v>
      </c>
      <c r="F3267" s="4" t="s">
        <v>4</v>
      </c>
      <c r="G3267" s="4" t="s">
        <v>13323</v>
      </c>
      <c r="H3267" s="4" t="s">
        <v>13323</v>
      </c>
      <c r="I3267" s="7">
        <v>6038408269006</v>
      </c>
      <c r="J3267" s="4" t="s">
        <v>10113</v>
      </c>
      <c r="K3267" s="3">
        <v>1</v>
      </c>
    </row>
    <row r="3268" spans="1:11" x14ac:dyDescent="0.25">
      <c r="A3268" s="1" t="s">
        <v>2528</v>
      </c>
      <c r="B3268" s="1" t="s">
        <v>27</v>
      </c>
      <c r="C3268" s="5" t="s">
        <v>14669</v>
      </c>
      <c r="D3268" s="4" t="s">
        <v>17638</v>
      </c>
      <c r="E3268" s="1" t="s">
        <v>10112</v>
      </c>
      <c r="F3268" s="4" t="s">
        <v>4</v>
      </c>
      <c r="G3268" s="4" t="s">
        <v>13323</v>
      </c>
      <c r="H3268" s="4" t="s">
        <v>13323</v>
      </c>
      <c r="I3268" s="7">
        <v>6038408269006</v>
      </c>
      <c r="J3268" s="4" t="s">
        <v>10113</v>
      </c>
      <c r="K3268" s="3">
        <v>1</v>
      </c>
    </row>
    <row r="3269" spans="1:11" x14ac:dyDescent="0.25">
      <c r="A3269" s="1" t="s">
        <v>2564</v>
      </c>
      <c r="B3269" s="1" t="s">
        <v>27</v>
      </c>
      <c r="C3269" s="5" t="s">
        <v>14669</v>
      </c>
      <c r="D3269" s="4" t="s">
        <v>17638</v>
      </c>
      <c r="E3269" s="1" t="s">
        <v>10112</v>
      </c>
      <c r="F3269" s="4" t="s">
        <v>4</v>
      </c>
      <c r="G3269" s="4" t="s">
        <v>13323</v>
      </c>
      <c r="H3269" s="4" t="s">
        <v>13323</v>
      </c>
      <c r="I3269" s="7">
        <v>6038408269006</v>
      </c>
      <c r="J3269" s="4" t="s">
        <v>10113</v>
      </c>
      <c r="K3269" s="3">
        <v>1</v>
      </c>
    </row>
    <row r="3270" spans="1:11" x14ac:dyDescent="0.25">
      <c r="A3270" s="1" t="s">
        <v>2566</v>
      </c>
      <c r="B3270" s="1" t="s">
        <v>27</v>
      </c>
      <c r="C3270" s="5" t="s">
        <v>14669</v>
      </c>
      <c r="D3270" s="4" t="s">
        <v>17638</v>
      </c>
      <c r="E3270" s="1" t="s">
        <v>10112</v>
      </c>
      <c r="F3270" s="4" t="s">
        <v>4</v>
      </c>
      <c r="G3270" s="4" t="s">
        <v>13323</v>
      </c>
      <c r="H3270" s="4" t="s">
        <v>13323</v>
      </c>
      <c r="I3270" s="7">
        <v>6038408269006</v>
      </c>
      <c r="J3270" s="4" t="s">
        <v>10113</v>
      </c>
      <c r="K3270" s="3">
        <v>1</v>
      </c>
    </row>
    <row r="3271" spans="1:11" x14ac:dyDescent="0.25">
      <c r="A3271" s="1" t="s">
        <v>2567</v>
      </c>
      <c r="B3271" s="1" t="s">
        <v>27</v>
      </c>
      <c r="C3271" s="5" t="s">
        <v>14669</v>
      </c>
      <c r="D3271" s="4" t="s">
        <v>17638</v>
      </c>
      <c r="E3271" s="1" t="s">
        <v>10112</v>
      </c>
      <c r="F3271" s="4" t="s">
        <v>4</v>
      </c>
      <c r="G3271" s="4" t="s">
        <v>13323</v>
      </c>
      <c r="H3271" s="4" t="s">
        <v>13323</v>
      </c>
      <c r="I3271" s="7">
        <v>6038408269006</v>
      </c>
      <c r="J3271" s="4" t="s">
        <v>10113</v>
      </c>
      <c r="K3271" s="3">
        <v>1</v>
      </c>
    </row>
    <row r="3272" spans="1:11" x14ac:dyDescent="0.25">
      <c r="A3272" s="1" t="s">
        <v>2568</v>
      </c>
      <c r="B3272" s="1" t="s">
        <v>27</v>
      </c>
      <c r="C3272" s="5" t="s">
        <v>14669</v>
      </c>
      <c r="D3272" s="4" t="s">
        <v>17638</v>
      </c>
      <c r="E3272" s="1" t="s">
        <v>10112</v>
      </c>
      <c r="F3272" s="4" t="s">
        <v>4</v>
      </c>
      <c r="G3272" s="4" t="s">
        <v>13323</v>
      </c>
      <c r="H3272" s="4" t="s">
        <v>13323</v>
      </c>
      <c r="I3272" s="7">
        <v>6038408269006</v>
      </c>
      <c r="J3272" s="4" t="s">
        <v>10113</v>
      </c>
      <c r="K3272" s="3">
        <v>1</v>
      </c>
    </row>
    <row r="3273" spans="1:11" x14ac:dyDescent="0.25">
      <c r="A3273" s="1" t="s">
        <v>2570</v>
      </c>
      <c r="B3273" s="1" t="s">
        <v>27</v>
      </c>
      <c r="C3273" s="5" t="s">
        <v>14669</v>
      </c>
      <c r="D3273" s="4" t="s">
        <v>17638</v>
      </c>
      <c r="E3273" s="1" t="s">
        <v>10112</v>
      </c>
      <c r="F3273" s="4" t="s">
        <v>4</v>
      </c>
      <c r="G3273" s="4" t="s">
        <v>13323</v>
      </c>
      <c r="H3273" s="4" t="s">
        <v>13323</v>
      </c>
      <c r="I3273" s="7">
        <v>6038408269006</v>
      </c>
      <c r="J3273" s="4" t="s">
        <v>10113</v>
      </c>
      <c r="K3273" s="3">
        <v>1</v>
      </c>
    </row>
    <row r="3274" spans="1:11" x14ac:dyDescent="0.25">
      <c r="A3274" s="1" t="s">
        <v>2756</v>
      </c>
      <c r="B3274" s="1" t="s">
        <v>27</v>
      </c>
      <c r="C3274" s="5" t="s">
        <v>14669</v>
      </c>
      <c r="D3274" s="4" t="s">
        <v>17638</v>
      </c>
      <c r="E3274" s="1" t="s">
        <v>10112</v>
      </c>
      <c r="F3274" s="4" t="s">
        <v>4</v>
      </c>
      <c r="G3274" s="4" t="s">
        <v>13323</v>
      </c>
      <c r="H3274" s="4" t="s">
        <v>13323</v>
      </c>
      <c r="I3274" s="7">
        <v>6038408269006</v>
      </c>
      <c r="J3274" s="4" t="s">
        <v>10113</v>
      </c>
      <c r="K3274" s="3">
        <v>1</v>
      </c>
    </row>
    <row r="3275" spans="1:11" x14ac:dyDescent="0.25">
      <c r="A3275" s="1" t="s">
        <v>2117</v>
      </c>
      <c r="B3275" s="1" t="s">
        <v>27</v>
      </c>
      <c r="C3275" s="5" t="s">
        <v>14652</v>
      </c>
      <c r="D3275" s="4" t="s">
        <v>17638</v>
      </c>
      <c r="E3275" s="1" t="s">
        <v>9428</v>
      </c>
      <c r="F3275" s="4" t="s">
        <v>4</v>
      </c>
      <c r="G3275" s="4" t="s">
        <v>13275</v>
      </c>
      <c r="H3275" s="4" t="s">
        <v>6020</v>
      </c>
      <c r="I3275" s="7">
        <v>5060487612016</v>
      </c>
      <c r="J3275" s="4" t="s">
        <v>9429</v>
      </c>
      <c r="K3275" s="3">
        <v>1</v>
      </c>
    </row>
    <row r="3276" spans="1:11" x14ac:dyDescent="0.25">
      <c r="A3276" s="1" t="s">
        <v>2145</v>
      </c>
      <c r="B3276" s="1" t="s">
        <v>27</v>
      </c>
      <c r="C3276" s="5" t="s">
        <v>14607</v>
      </c>
      <c r="D3276" s="4" t="s">
        <v>17638</v>
      </c>
      <c r="E3276" s="1" t="s">
        <v>9481</v>
      </c>
      <c r="F3276" s="4" t="s">
        <v>4</v>
      </c>
      <c r="G3276" s="4" t="s">
        <v>13275</v>
      </c>
      <c r="H3276" s="4" t="s">
        <v>6020</v>
      </c>
      <c r="I3276" s="7">
        <v>5060487612191</v>
      </c>
      <c r="J3276" s="4" t="s">
        <v>9482</v>
      </c>
      <c r="K3276" s="3">
        <v>1</v>
      </c>
    </row>
    <row r="3277" spans="1:11" x14ac:dyDescent="0.25">
      <c r="A3277" s="1" t="s">
        <v>2150</v>
      </c>
      <c r="B3277" s="1" t="s">
        <v>27</v>
      </c>
      <c r="C3277" s="5" t="s">
        <v>14607</v>
      </c>
      <c r="D3277" s="4" t="s">
        <v>17638</v>
      </c>
      <c r="E3277" s="1" t="s">
        <v>9481</v>
      </c>
      <c r="F3277" s="4" t="s">
        <v>4</v>
      </c>
      <c r="G3277" s="4" t="s">
        <v>13275</v>
      </c>
      <c r="H3277" s="4" t="s">
        <v>6020</v>
      </c>
      <c r="I3277" s="7">
        <v>5060487612191</v>
      </c>
      <c r="J3277" s="4" t="s">
        <v>9482</v>
      </c>
      <c r="K3277" s="3">
        <v>1</v>
      </c>
    </row>
    <row r="3278" spans="1:11" x14ac:dyDescent="0.25">
      <c r="A3278" s="1" t="s">
        <v>1977</v>
      </c>
      <c r="B3278" s="1" t="s">
        <v>26</v>
      </c>
      <c r="C3278" s="5" t="s">
        <v>15241</v>
      </c>
      <c r="D3278" s="4" t="s">
        <v>17638</v>
      </c>
      <c r="E3278" s="1" t="s">
        <v>9160</v>
      </c>
      <c r="F3278" s="4" t="s">
        <v>4</v>
      </c>
      <c r="G3278" s="4" t="s">
        <v>13284</v>
      </c>
      <c r="H3278" s="4" t="s">
        <v>6020</v>
      </c>
      <c r="I3278" s="7">
        <v>5060055042214</v>
      </c>
      <c r="J3278" s="4" t="s">
        <v>9161</v>
      </c>
      <c r="K3278" s="3">
        <v>1</v>
      </c>
    </row>
    <row r="3279" spans="1:11" x14ac:dyDescent="0.25">
      <c r="A3279" s="1" t="s">
        <v>2842</v>
      </c>
      <c r="B3279" s="1" t="s">
        <v>28</v>
      </c>
      <c r="C3279" s="5" t="s">
        <v>16763</v>
      </c>
      <c r="D3279" s="4" t="s">
        <v>17638</v>
      </c>
      <c r="E3279" s="1" t="s">
        <v>10444</v>
      </c>
      <c r="F3279" s="4" t="s">
        <v>4</v>
      </c>
      <c r="G3279" s="4" t="s">
        <v>13323</v>
      </c>
      <c r="H3279" s="4" t="s">
        <v>13323</v>
      </c>
      <c r="I3279" s="7">
        <v>8806152118820</v>
      </c>
      <c r="J3279" s="4" t="s">
        <v>10445</v>
      </c>
      <c r="K3279" s="3">
        <v>1</v>
      </c>
    </row>
    <row r="3280" spans="1:11" x14ac:dyDescent="0.25">
      <c r="A3280" s="1" t="s">
        <v>2767</v>
      </c>
      <c r="B3280" s="1" t="s">
        <v>27</v>
      </c>
      <c r="C3280" s="5" t="s">
        <v>16018</v>
      </c>
      <c r="D3280" s="4" t="s">
        <v>17638</v>
      </c>
      <c r="E3280" s="1" t="s">
        <v>10337</v>
      </c>
      <c r="F3280" s="4" t="s">
        <v>4</v>
      </c>
      <c r="G3280" s="4" t="s">
        <v>13275</v>
      </c>
      <c r="H3280" s="4" t="s">
        <v>6020</v>
      </c>
      <c r="I3280" s="7">
        <v>652252583697</v>
      </c>
      <c r="J3280" s="4" t="s">
        <v>10338</v>
      </c>
      <c r="K3280" s="3">
        <v>1</v>
      </c>
    </row>
    <row r="3281" spans="1:11" x14ac:dyDescent="0.25">
      <c r="A3281" s="1" t="s">
        <v>2769</v>
      </c>
      <c r="B3281" s="1" t="s">
        <v>27</v>
      </c>
      <c r="C3281" s="5" t="s">
        <v>16018</v>
      </c>
      <c r="D3281" s="4" t="s">
        <v>17638</v>
      </c>
      <c r="E3281" s="1" t="s">
        <v>10337</v>
      </c>
      <c r="F3281" s="4" t="s">
        <v>4</v>
      </c>
      <c r="G3281" s="4" t="s">
        <v>13275</v>
      </c>
      <c r="H3281" s="4" t="s">
        <v>6020</v>
      </c>
      <c r="I3281" s="7">
        <v>652252583697</v>
      </c>
      <c r="J3281" s="4" t="s">
        <v>10338</v>
      </c>
      <c r="K3281" s="3">
        <v>1</v>
      </c>
    </row>
    <row r="3282" spans="1:11" x14ac:dyDescent="0.25">
      <c r="A3282" s="1" t="s">
        <v>3886</v>
      </c>
      <c r="B3282" s="1" t="s">
        <v>29</v>
      </c>
      <c r="C3282" s="5" t="s">
        <v>16666</v>
      </c>
      <c r="D3282" s="4" t="s">
        <v>17638</v>
      </c>
      <c r="E3282" s="1" t="s">
        <v>11330</v>
      </c>
      <c r="F3282" s="4" t="s">
        <v>4</v>
      </c>
      <c r="G3282" s="4" t="s">
        <v>13275</v>
      </c>
      <c r="H3282" s="4" t="s">
        <v>16871</v>
      </c>
      <c r="I3282" s="7">
        <v>5060064226599</v>
      </c>
      <c r="J3282" s="4" t="s">
        <v>11331</v>
      </c>
      <c r="K3282" s="3">
        <v>1</v>
      </c>
    </row>
    <row r="3283" spans="1:11" x14ac:dyDescent="0.25">
      <c r="A3283" s="1" t="s">
        <v>1421</v>
      </c>
      <c r="B3283" s="1" t="s">
        <v>25</v>
      </c>
      <c r="C3283" s="5" t="s">
        <v>13361</v>
      </c>
      <c r="D3283" s="4" t="s">
        <v>17638</v>
      </c>
      <c r="E3283" s="1" t="s">
        <v>8176</v>
      </c>
      <c r="F3283" s="4" t="s">
        <v>4</v>
      </c>
      <c r="G3283" s="4" t="s">
        <v>13323</v>
      </c>
      <c r="H3283" s="4" t="s">
        <v>13323</v>
      </c>
      <c r="I3283" s="7" t="s">
        <v>8177</v>
      </c>
      <c r="J3283" s="4" t="s">
        <v>8177</v>
      </c>
      <c r="K3283" s="3">
        <v>1</v>
      </c>
    </row>
    <row r="3284" spans="1:11" x14ac:dyDescent="0.25">
      <c r="A3284" s="1" t="s">
        <v>2772</v>
      </c>
      <c r="B3284" s="1" t="s">
        <v>27</v>
      </c>
      <c r="C3284" s="5" t="s">
        <v>15321</v>
      </c>
      <c r="D3284" s="4" t="s">
        <v>17638</v>
      </c>
      <c r="E3284" s="1" t="s">
        <v>10341</v>
      </c>
      <c r="F3284" s="4" t="s">
        <v>4</v>
      </c>
      <c r="G3284" s="4" t="s">
        <v>13323</v>
      </c>
      <c r="H3284" s="4" t="s">
        <v>13323</v>
      </c>
      <c r="I3284" s="7">
        <v>5060443178235</v>
      </c>
      <c r="J3284" s="4" t="s">
        <v>10342</v>
      </c>
      <c r="K3284" s="3">
        <v>1</v>
      </c>
    </row>
    <row r="3285" spans="1:11" x14ac:dyDescent="0.25">
      <c r="A3285" s="1" t="s">
        <v>2773</v>
      </c>
      <c r="B3285" s="1" t="s">
        <v>27</v>
      </c>
      <c r="C3285" s="5" t="s">
        <v>15321</v>
      </c>
      <c r="D3285" s="4" t="s">
        <v>17638</v>
      </c>
      <c r="E3285" s="1" t="s">
        <v>10341</v>
      </c>
      <c r="F3285" s="4" t="s">
        <v>4</v>
      </c>
      <c r="G3285" s="4" t="s">
        <v>13323</v>
      </c>
      <c r="H3285" s="4" t="s">
        <v>13323</v>
      </c>
      <c r="I3285" s="7">
        <v>5060443178235</v>
      </c>
      <c r="J3285" s="4" t="s">
        <v>10342</v>
      </c>
      <c r="K3285" s="3">
        <v>1</v>
      </c>
    </row>
    <row r="3286" spans="1:11" x14ac:dyDescent="0.25">
      <c r="A3286" s="1" t="s">
        <v>2748</v>
      </c>
      <c r="B3286" s="1" t="s">
        <v>27</v>
      </c>
      <c r="D3286" s="4" t="s">
        <v>17638</v>
      </c>
      <c r="E3286" s="1" t="s">
        <v>10309</v>
      </c>
      <c r="F3286" s="4" t="s">
        <v>13323</v>
      </c>
      <c r="G3286" s="4" t="s">
        <v>13275</v>
      </c>
      <c r="H3286" s="4" t="s">
        <v>16871</v>
      </c>
      <c r="I3286" s="7">
        <v>5055286850165</v>
      </c>
      <c r="J3286" s="4" t="s">
        <v>13323</v>
      </c>
      <c r="K3286" s="3">
        <v>1</v>
      </c>
    </row>
    <row r="3287" spans="1:11" x14ac:dyDescent="0.25">
      <c r="A3287" s="1" t="s">
        <v>3716</v>
      </c>
      <c r="B3287" s="1" t="s">
        <v>29</v>
      </c>
      <c r="C3287" s="5" t="s">
        <v>14321</v>
      </c>
      <c r="D3287" s="4" t="s">
        <v>17638</v>
      </c>
      <c r="E3287" s="1" t="s">
        <v>11209</v>
      </c>
      <c r="F3287" s="4" t="s">
        <v>4</v>
      </c>
      <c r="G3287" s="4" t="s">
        <v>13323</v>
      </c>
      <c r="H3287" s="4" t="s">
        <v>13323</v>
      </c>
      <c r="I3287" s="7">
        <v>6921906457320</v>
      </c>
      <c r="J3287" s="4" t="s">
        <v>11210</v>
      </c>
      <c r="K3287" s="3">
        <v>1</v>
      </c>
    </row>
    <row r="3288" spans="1:11" x14ac:dyDescent="0.25">
      <c r="A3288" s="1" t="s">
        <v>2300</v>
      </c>
      <c r="B3288" s="1" t="s">
        <v>27</v>
      </c>
      <c r="C3288" s="5" t="s">
        <v>14762</v>
      </c>
      <c r="D3288" s="4" t="s">
        <v>17638</v>
      </c>
      <c r="E3288" s="1" t="s">
        <v>9768</v>
      </c>
      <c r="F3288" s="4" t="s">
        <v>4</v>
      </c>
      <c r="G3288" s="4" t="s">
        <v>13275</v>
      </c>
      <c r="H3288" s="4" t="s">
        <v>16871</v>
      </c>
      <c r="I3288" s="7">
        <v>5056019220057</v>
      </c>
      <c r="J3288" s="4" t="s">
        <v>9769</v>
      </c>
      <c r="K3288" s="3">
        <v>1</v>
      </c>
    </row>
    <row r="3289" spans="1:11" x14ac:dyDescent="0.25">
      <c r="A3289" s="1" t="s">
        <v>2812</v>
      </c>
      <c r="B3289" s="1" t="s">
        <v>28</v>
      </c>
      <c r="C3289" s="5" t="s">
        <v>14754</v>
      </c>
      <c r="D3289" s="4" t="s">
        <v>17638</v>
      </c>
      <c r="E3289" s="1" t="s">
        <v>10410</v>
      </c>
      <c r="F3289" s="4" t="s">
        <v>4</v>
      </c>
      <c r="G3289" s="4" t="s">
        <v>13323</v>
      </c>
      <c r="H3289" s="4" t="s">
        <v>13323</v>
      </c>
      <c r="I3289" s="7">
        <v>635231533814</v>
      </c>
      <c r="J3289" s="4" t="s">
        <v>10411</v>
      </c>
      <c r="K3289" s="3">
        <v>1</v>
      </c>
    </row>
    <row r="3290" spans="1:11" x14ac:dyDescent="0.25">
      <c r="A3290" s="1" t="s">
        <v>2876</v>
      </c>
      <c r="B3290" s="1" t="s">
        <v>28</v>
      </c>
      <c r="C3290" s="5" t="s">
        <v>14754</v>
      </c>
      <c r="D3290" s="4" t="s">
        <v>17638</v>
      </c>
      <c r="E3290" s="1" t="s">
        <v>10410</v>
      </c>
      <c r="F3290" s="4" t="s">
        <v>4</v>
      </c>
      <c r="G3290" s="4" t="s">
        <v>13323</v>
      </c>
      <c r="H3290" s="4" t="s">
        <v>13323</v>
      </c>
      <c r="I3290" s="7">
        <v>635231533814</v>
      </c>
      <c r="J3290" s="4" t="s">
        <v>10411</v>
      </c>
      <c r="K3290" s="3">
        <v>1</v>
      </c>
    </row>
    <row r="3291" spans="1:11" x14ac:dyDescent="0.25">
      <c r="A3291" s="1" t="s">
        <v>2877</v>
      </c>
      <c r="B3291" s="1" t="s">
        <v>28</v>
      </c>
      <c r="C3291" s="5" t="s">
        <v>14754</v>
      </c>
      <c r="D3291" s="4" t="s">
        <v>17638</v>
      </c>
      <c r="E3291" s="1" t="s">
        <v>10410</v>
      </c>
      <c r="F3291" s="4" t="s">
        <v>4</v>
      </c>
      <c r="G3291" s="4" t="s">
        <v>13323</v>
      </c>
      <c r="H3291" s="4" t="s">
        <v>13323</v>
      </c>
      <c r="I3291" s="7">
        <v>635231533814</v>
      </c>
      <c r="J3291" s="4" t="s">
        <v>10411</v>
      </c>
      <c r="K3291" s="3">
        <v>1</v>
      </c>
    </row>
    <row r="3292" spans="1:11" x14ac:dyDescent="0.25">
      <c r="A3292" s="1" t="s">
        <v>2923</v>
      </c>
      <c r="B3292" s="1" t="s">
        <v>28</v>
      </c>
      <c r="C3292" s="5" t="s">
        <v>14754</v>
      </c>
      <c r="D3292" s="4" t="s">
        <v>17638</v>
      </c>
      <c r="E3292" s="1" t="s">
        <v>10410</v>
      </c>
      <c r="F3292" s="4" t="s">
        <v>4</v>
      </c>
      <c r="G3292" s="4" t="s">
        <v>13323</v>
      </c>
      <c r="H3292" s="4" t="s">
        <v>13323</v>
      </c>
      <c r="I3292" s="7">
        <v>635231533814</v>
      </c>
      <c r="J3292" s="4" t="s">
        <v>10411</v>
      </c>
      <c r="K3292" s="3">
        <v>1</v>
      </c>
    </row>
    <row r="3293" spans="1:11" x14ac:dyDescent="0.25">
      <c r="A3293" s="1" t="s">
        <v>2996</v>
      </c>
      <c r="B3293" s="1" t="s">
        <v>28</v>
      </c>
      <c r="C3293" s="5" t="s">
        <v>14754</v>
      </c>
      <c r="D3293" s="4" t="s">
        <v>17638</v>
      </c>
      <c r="E3293" s="1" t="s">
        <v>10410</v>
      </c>
      <c r="F3293" s="4" t="s">
        <v>4</v>
      </c>
      <c r="G3293" s="4" t="s">
        <v>13323</v>
      </c>
      <c r="H3293" s="4" t="s">
        <v>13323</v>
      </c>
      <c r="I3293" s="7">
        <v>635231533814</v>
      </c>
      <c r="J3293" s="4" t="s">
        <v>10411</v>
      </c>
      <c r="K3293" s="3">
        <v>1</v>
      </c>
    </row>
    <row r="3294" spans="1:11" x14ac:dyDescent="0.25">
      <c r="A3294" s="1" t="s">
        <v>3072</v>
      </c>
      <c r="B3294" s="1" t="s">
        <v>28</v>
      </c>
      <c r="C3294" s="5" t="s">
        <v>14754</v>
      </c>
      <c r="D3294" s="4" t="s">
        <v>17638</v>
      </c>
      <c r="E3294" s="1" t="s">
        <v>10410</v>
      </c>
      <c r="F3294" s="4" t="s">
        <v>4</v>
      </c>
      <c r="G3294" s="4" t="s">
        <v>13323</v>
      </c>
      <c r="H3294" s="4" t="s">
        <v>13323</v>
      </c>
      <c r="I3294" s="7">
        <v>635231533814</v>
      </c>
      <c r="J3294" s="4" t="s">
        <v>10411</v>
      </c>
      <c r="K3294" s="3">
        <v>1</v>
      </c>
    </row>
    <row r="3295" spans="1:11" x14ac:dyDescent="0.25">
      <c r="A3295" s="1" t="s">
        <v>3074</v>
      </c>
      <c r="B3295" s="1" t="s">
        <v>28</v>
      </c>
      <c r="C3295" s="5" t="s">
        <v>14754</v>
      </c>
      <c r="D3295" s="4" t="s">
        <v>17638</v>
      </c>
      <c r="E3295" s="1" t="s">
        <v>10410</v>
      </c>
      <c r="F3295" s="4" t="s">
        <v>4</v>
      </c>
      <c r="G3295" s="4" t="s">
        <v>13323</v>
      </c>
      <c r="H3295" s="4" t="s">
        <v>13323</v>
      </c>
      <c r="I3295" s="7">
        <v>635231533814</v>
      </c>
      <c r="J3295" s="4" t="s">
        <v>10411</v>
      </c>
      <c r="K3295" s="3">
        <v>1</v>
      </c>
    </row>
    <row r="3296" spans="1:11" x14ac:dyDescent="0.25">
      <c r="A3296" s="1" t="s">
        <v>3075</v>
      </c>
      <c r="B3296" s="1" t="s">
        <v>28</v>
      </c>
      <c r="C3296" s="5" t="s">
        <v>14754</v>
      </c>
      <c r="D3296" s="4" t="s">
        <v>17638</v>
      </c>
      <c r="E3296" s="1" t="s">
        <v>10410</v>
      </c>
      <c r="F3296" s="4" t="s">
        <v>4</v>
      </c>
      <c r="G3296" s="4" t="s">
        <v>13323</v>
      </c>
      <c r="H3296" s="4" t="s">
        <v>13323</v>
      </c>
      <c r="I3296" s="7">
        <v>635231533814</v>
      </c>
      <c r="J3296" s="4" t="s">
        <v>10411</v>
      </c>
      <c r="K3296" s="3">
        <v>1</v>
      </c>
    </row>
    <row r="3297" spans="1:11" x14ac:dyDescent="0.25">
      <c r="A3297" s="1" t="s">
        <v>3100</v>
      </c>
      <c r="B3297" s="1" t="s">
        <v>28</v>
      </c>
      <c r="C3297" s="5" t="s">
        <v>14754</v>
      </c>
      <c r="D3297" s="4" t="s">
        <v>17638</v>
      </c>
      <c r="E3297" s="1" t="s">
        <v>10410</v>
      </c>
      <c r="F3297" s="4" t="s">
        <v>4</v>
      </c>
      <c r="G3297" s="4" t="s">
        <v>13323</v>
      </c>
      <c r="H3297" s="4" t="s">
        <v>13323</v>
      </c>
      <c r="I3297" s="7">
        <v>635231533814</v>
      </c>
      <c r="J3297" s="4" t="s">
        <v>10411</v>
      </c>
      <c r="K3297" s="3">
        <v>1</v>
      </c>
    </row>
    <row r="3298" spans="1:11" x14ac:dyDescent="0.25">
      <c r="A3298" s="1" t="s">
        <v>3119</v>
      </c>
      <c r="B3298" s="1" t="s">
        <v>28</v>
      </c>
      <c r="C3298" s="5" t="s">
        <v>14754</v>
      </c>
      <c r="D3298" s="4" t="s">
        <v>17638</v>
      </c>
      <c r="E3298" s="1" t="s">
        <v>10410</v>
      </c>
      <c r="F3298" s="4" t="s">
        <v>4</v>
      </c>
      <c r="G3298" s="4" t="s">
        <v>13323</v>
      </c>
      <c r="H3298" s="4" t="s">
        <v>13323</v>
      </c>
      <c r="I3298" s="7">
        <v>635231533814</v>
      </c>
      <c r="J3298" s="4" t="s">
        <v>10411</v>
      </c>
      <c r="K3298" s="3">
        <v>1</v>
      </c>
    </row>
    <row r="3299" spans="1:11" x14ac:dyDescent="0.25">
      <c r="A3299" s="1" t="s">
        <v>3131</v>
      </c>
      <c r="B3299" s="1" t="s">
        <v>28</v>
      </c>
      <c r="C3299" s="5" t="s">
        <v>14754</v>
      </c>
      <c r="D3299" s="4" t="s">
        <v>17638</v>
      </c>
      <c r="E3299" s="1" t="s">
        <v>10410</v>
      </c>
      <c r="F3299" s="4" t="s">
        <v>4</v>
      </c>
      <c r="G3299" s="4" t="s">
        <v>13323</v>
      </c>
      <c r="H3299" s="4" t="s">
        <v>13323</v>
      </c>
      <c r="I3299" s="7">
        <v>635231533814</v>
      </c>
      <c r="J3299" s="4" t="s">
        <v>10411</v>
      </c>
      <c r="K3299" s="3">
        <v>1</v>
      </c>
    </row>
    <row r="3300" spans="1:11" x14ac:dyDescent="0.25">
      <c r="A3300" s="1" t="s">
        <v>2916</v>
      </c>
      <c r="B3300" s="1" t="s">
        <v>28</v>
      </c>
      <c r="C3300" s="5" t="s">
        <v>14417</v>
      </c>
      <c r="D3300" s="4" t="s">
        <v>17638</v>
      </c>
      <c r="E3300" s="1" t="s">
        <v>10504</v>
      </c>
      <c r="F3300" s="4" t="s">
        <v>4</v>
      </c>
      <c r="G3300" s="4" t="s">
        <v>13323</v>
      </c>
      <c r="H3300" s="4" t="s">
        <v>13323</v>
      </c>
      <c r="I3300" s="7">
        <v>5055922925899</v>
      </c>
      <c r="J3300" s="4" t="s">
        <v>10505</v>
      </c>
      <c r="K3300" s="3">
        <v>1</v>
      </c>
    </row>
    <row r="3301" spans="1:11" x14ac:dyDescent="0.25">
      <c r="A3301" s="1" t="s">
        <v>3418</v>
      </c>
      <c r="B3301" s="1" t="s">
        <v>28</v>
      </c>
      <c r="C3301" s="5" t="s">
        <v>15911</v>
      </c>
      <c r="D3301" s="4" t="s">
        <v>17638</v>
      </c>
      <c r="E3301" s="1" t="s">
        <v>10838</v>
      </c>
      <c r="F3301" s="4" t="s">
        <v>4</v>
      </c>
      <c r="G3301" s="4" t="s">
        <v>13287</v>
      </c>
      <c r="H3301" s="4" t="s">
        <v>5914</v>
      </c>
      <c r="I3301" s="7">
        <v>5113239672414</v>
      </c>
      <c r="J3301" s="4" t="s">
        <v>10839</v>
      </c>
      <c r="K3301" s="3">
        <v>1</v>
      </c>
    </row>
    <row r="3302" spans="1:11" x14ac:dyDescent="0.25">
      <c r="A3302" s="1" t="s">
        <v>2917</v>
      </c>
      <c r="B3302" s="1" t="s">
        <v>28</v>
      </c>
      <c r="C3302" s="5" t="s">
        <v>14250</v>
      </c>
      <c r="D3302" s="4" t="s">
        <v>17638</v>
      </c>
      <c r="E3302" s="1" t="s">
        <v>10506</v>
      </c>
      <c r="F3302" s="4" t="s">
        <v>4</v>
      </c>
      <c r="G3302" s="4" t="s">
        <v>13323</v>
      </c>
      <c r="H3302" s="4" t="s">
        <v>13323</v>
      </c>
      <c r="I3302" s="7">
        <v>600978392826</v>
      </c>
      <c r="J3302" s="4" t="s">
        <v>10507</v>
      </c>
      <c r="K3302" s="3">
        <v>1</v>
      </c>
    </row>
    <row r="3303" spans="1:11" x14ac:dyDescent="0.25">
      <c r="A3303" s="1" t="s">
        <v>2070</v>
      </c>
      <c r="B3303" s="1" t="s">
        <v>27</v>
      </c>
      <c r="C3303" s="5" t="s">
        <v>14749</v>
      </c>
      <c r="D3303" s="4" t="s">
        <v>17638</v>
      </c>
      <c r="E3303" s="1" t="s">
        <v>9337</v>
      </c>
      <c r="F3303" s="4" t="s">
        <v>5</v>
      </c>
      <c r="G3303" s="4" t="s">
        <v>13323</v>
      </c>
      <c r="H3303" s="4" t="s">
        <v>13323</v>
      </c>
      <c r="I3303" s="7" t="s">
        <v>9338</v>
      </c>
      <c r="J3303" s="4" t="s">
        <v>9338</v>
      </c>
      <c r="K3303" s="3">
        <v>1</v>
      </c>
    </row>
    <row r="3304" spans="1:11" x14ac:dyDescent="0.25">
      <c r="A3304" s="1" t="s">
        <v>3539</v>
      </c>
      <c r="B3304" s="1" t="s">
        <v>28</v>
      </c>
      <c r="C3304" s="5" t="s">
        <v>14404</v>
      </c>
      <c r="D3304" s="4" t="s">
        <v>17638</v>
      </c>
      <c r="E3304" s="1" t="s">
        <v>11003</v>
      </c>
      <c r="F3304" s="4" t="s">
        <v>4</v>
      </c>
      <c r="G3304" s="4" t="s">
        <v>13323</v>
      </c>
      <c r="H3304" s="4" t="s">
        <v>13323</v>
      </c>
      <c r="I3304" s="7" t="s">
        <v>11004</v>
      </c>
      <c r="J3304" s="4" t="s">
        <v>11004</v>
      </c>
      <c r="K3304" s="3">
        <v>1</v>
      </c>
    </row>
    <row r="3305" spans="1:11" x14ac:dyDescent="0.25">
      <c r="A3305" s="1" t="s">
        <v>2181</v>
      </c>
      <c r="B3305" s="1" t="s">
        <v>27</v>
      </c>
      <c r="C3305" s="5" t="s">
        <v>14512</v>
      </c>
      <c r="D3305" s="4" t="s">
        <v>17638</v>
      </c>
      <c r="E3305" s="1" t="s">
        <v>9552</v>
      </c>
      <c r="F3305" s="4" t="s">
        <v>4</v>
      </c>
      <c r="G3305" s="4" t="s">
        <v>5989</v>
      </c>
      <c r="H3305" s="4" t="s">
        <v>6129</v>
      </c>
      <c r="I3305" s="7" t="s">
        <v>9553</v>
      </c>
      <c r="J3305" s="4" t="s">
        <v>9553</v>
      </c>
      <c r="K3305" s="3">
        <v>1</v>
      </c>
    </row>
    <row r="3306" spans="1:11" x14ac:dyDescent="0.25">
      <c r="A3306" s="1" t="s">
        <v>3730</v>
      </c>
      <c r="B3306" s="1" t="s">
        <v>29</v>
      </c>
      <c r="C3306" s="5" t="s">
        <v>15333</v>
      </c>
      <c r="D3306" s="4" t="s">
        <v>17638</v>
      </c>
      <c r="E3306" s="1" t="s">
        <v>11235</v>
      </c>
      <c r="F3306" s="4" t="s">
        <v>4</v>
      </c>
      <c r="G3306" s="4" t="s">
        <v>13323</v>
      </c>
      <c r="H3306" s="4" t="s">
        <v>13323</v>
      </c>
      <c r="I3306" s="7">
        <v>5060444890136</v>
      </c>
      <c r="J3306" s="4" t="s">
        <v>11236</v>
      </c>
      <c r="K3306" s="3">
        <v>1</v>
      </c>
    </row>
    <row r="3307" spans="1:11" x14ac:dyDescent="0.25">
      <c r="A3307" s="1" t="s">
        <v>1394</v>
      </c>
      <c r="B3307" s="1" t="s">
        <v>25</v>
      </c>
      <c r="C3307" s="5" t="s">
        <v>13579</v>
      </c>
      <c r="D3307" s="4" t="s">
        <v>17638</v>
      </c>
      <c r="E3307" s="1" t="s">
        <v>8124</v>
      </c>
      <c r="F3307" s="4" t="s">
        <v>4</v>
      </c>
      <c r="G3307" s="4" t="s">
        <v>13323</v>
      </c>
      <c r="H3307" s="4" t="s">
        <v>13323</v>
      </c>
      <c r="I3307" s="7" t="s">
        <v>8125</v>
      </c>
      <c r="J3307" s="4" t="s">
        <v>8125</v>
      </c>
      <c r="K3307" s="3">
        <v>1</v>
      </c>
    </row>
    <row r="3308" spans="1:11" x14ac:dyDescent="0.25">
      <c r="A3308" s="1" t="s">
        <v>2175</v>
      </c>
      <c r="B3308" s="1" t="s">
        <v>27</v>
      </c>
      <c r="C3308" s="5" t="s">
        <v>15049</v>
      </c>
      <c r="D3308" s="4" t="s">
        <v>17638</v>
      </c>
      <c r="E3308" s="1" t="s">
        <v>9540</v>
      </c>
      <c r="F3308" s="4" t="s">
        <v>4</v>
      </c>
      <c r="G3308" s="4" t="s">
        <v>5989</v>
      </c>
      <c r="H3308" s="4" t="s">
        <v>6129</v>
      </c>
      <c r="I3308" s="7" t="s">
        <v>9541</v>
      </c>
      <c r="J3308" s="4" t="s">
        <v>9541</v>
      </c>
      <c r="K3308" s="3">
        <v>1</v>
      </c>
    </row>
    <row r="3309" spans="1:11" x14ac:dyDescent="0.25">
      <c r="A3309" s="1" t="s">
        <v>2174</v>
      </c>
      <c r="B3309" s="1" t="s">
        <v>27</v>
      </c>
      <c r="C3309" s="5" t="s">
        <v>15033</v>
      </c>
      <c r="D3309" s="4" t="s">
        <v>17638</v>
      </c>
      <c r="E3309" s="1" t="s">
        <v>9538</v>
      </c>
      <c r="F3309" s="4" t="s">
        <v>4</v>
      </c>
      <c r="G3309" s="4" t="s">
        <v>5989</v>
      </c>
      <c r="H3309" s="4" t="s">
        <v>6129</v>
      </c>
      <c r="I3309" s="7" t="s">
        <v>9539</v>
      </c>
      <c r="J3309" s="4" t="s">
        <v>9539</v>
      </c>
      <c r="K3309" s="3">
        <v>1</v>
      </c>
    </row>
    <row r="3310" spans="1:11" x14ac:dyDescent="0.25">
      <c r="A3310" s="1" t="s">
        <v>2072</v>
      </c>
      <c r="B3310" s="1" t="s">
        <v>27</v>
      </c>
      <c r="C3310" s="5" t="s">
        <v>15070</v>
      </c>
      <c r="D3310" s="4" t="s">
        <v>17638</v>
      </c>
      <c r="E3310" s="1" t="s">
        <v>9341</v>
      </c>
      <c r="F3310" s="4" t="s">
        <v>4</v>
      </c>
      <c r="G3310" s="4" t="s">
        <v>13323</v>
      </c>
      <c r="H3310" s="4" t="s">
        <v>13323</v>
      </c>
      <c r="I3310" s="7" t="s">
        <v>9342</v>
      </c>
      <c r="J3310" s="4" t="s">
        <v>9342</v>
      </c>
      <c r="K3310" s="3">
        <v>1</v>
      </c>
    </row>
    <row r="3311" spans="1:11" x14ac:dyDescent="0.25">
      <c r="A3311" s="1" t="s">
        <v>2286</v>
      </c>
      <c r="B3311" s="1" t="s">
        <v>27</v>
      </c>
      <c r="C3311" s="5" t="s">
        <v>14298</v>
      </c>
      <c r="D3311" s="4" t="s">
        <v>17638</v>
      </c>
      <c r="E3311" s="1" t="s">
        <v>9745</v>
      </c>
      <c r="F3311" s="4" t="s">
        <v>4</v>
      </c>
      <c r="G3311" s="4" t="s">
        <v>13323</v>
      </c>
      <c r="H3311" s="4" t="s">
        <v>13323</v>
      </c>
      <c r="I3311" s="7" t="s">
        <v>9746</v>
      </c>
      <c r="J3311" s="4" t="s">
        <v>9746</v>
      </c>
      <c r="K3311" s="3">
        <v>1</v>
      </c>
    </row>
    <row r="3312" spans="1:11" x14ac:dyDescent="0.25">
      <c r="A3312" s="1" t="s">
        <v>2291</v>
      </c>
      <c r="B3312" s="1" t="s">
        <v>27</v>
      </c>
      <c r="C3312" s="5" t="s">
        <v>14657</v>
      </c>
      <c r="D3312" s="4" t="s">
        <v>17638</v>
      </c>
      <c r="E3312" s="1" t="s">
        <v>9755</v>
      </c>
      <c r="F3312" s="4" t="s">
        <v>4</v>
      </c>
      <c r="G3312" s="4" t="s">
        <v>5989</v>
      </c>
      <c r="H3312" s="4" t="s">
        <v>6129</v>
      </c>
      <c r="I3312" s="7" t="s">
        <v>9756</v>
      </c>
      <c r="J3312" s="4" t="s">
        <v>9756</v>
      </c>
      <c r="K3312" s="3">
        <v>1</v>
      </c>
    </row>
    <row r="3313" spans="1:11" x14ac:dyDescent="0.25">
      <c r="A3313" s="1" t="s">
        <v>2075</v>
      </c>
      <c r="B3313" s="1" t="s">
        <v>27</v>
      </c>
      <c r="C3313" s="5" t="s">
        <v>14766</v>
      </c>
      <c r="D3313" s="4" t="s">
        <v>17638</v>
      </c>
      <c r="E3313" s="1" t="s">
        <v>9347</v>
      </c>
      <c r="F3313" s="4" t="s">
        <v>4</v>
      </c>
      <c r="G3313" s="4" t="s">
        <v>5989</v>
      </c>
      <c r="H3313" s="4" t="s">
        <v>6129</v>
      </c>
      <c r="I3313" s="7" t="s">
        <v>9348</v>
      </c>
      <c r="J3313" s="4" t="s">
        <v>9348</v>
      </c>
      <c r="K3313" s="3">
        <v>1</v>
      </c>
    </row>
    <row r="3314" spans="1:11" x14ac:dyDescent="0.25">
      <c r="A3314" s="1" t="s">
        <v>3625</v>
      </c>
      <c r="B3314" s="1" t="s">
        <v>29</v>
      </c>
      <c r="C3314" s="5" t="s">
        <v>15050</v>
      </c>
      <c r="D3314" s="4" t="s">
        <v>17638</v>
      </c>
      <c r="E3314" s="1" t="s">
        <v>11093</v>
      </c>
      <c r="F3314" s="4" t="s">
        <v>5</v>
      </c>
      <c r="G3314" s="4" t="s">
        <v>6074</v>
      </c>
      <c r="H3314" s="4" t="s">
        <v>6074</v>
      </c>
      <c r="I3314" s="7">
        <v>8033959793770</v>
      </c>
      <c r="J3314" s="4" t="s">
        <v>11094</v>
      </c>
      <c r="K3314" s="3">
        <v>1</v>
      </c>
    </row>
    <row r="3315" spans="1:11" x14ac:dyDescent="0.25">
      <c r="A3315" s="1" t="s">
        <v>2274</v>
      </c>
      <c r="B3315" s="1" t="s">
        <v>27</v>
      </c>
      <c r="C3315" s="5" t="s">
        <v>14209</v>
      </c>
      <c r="D3315" s="4" t="s">
        <v>17638</v>
      </c>
      <c r="E3315" s="1" t="s">
        <v>9720</v>
      </c>
      <c r="F3315" s="4" t="s">
        <v>13323</v>
      </c>
      <c r="G3315" s="4" t="s">
        <v>13323</v>
      </c>
      <c r="H3315" s="4" t="s">
        <v>13323</v>
      </c>
      <c r="I3315" s="7">
        <v>600978397784</v>
      </c>
      <c r="J3315" s="4" t="s">
        <v>9721</v>
      </c>
      <c r="K3315" s="3">
        <v>1</v>
      </c>
    </row>
    <row r="3316" spans="1:11" x14ac:dyDescent="0.25">
      <c r="A3316" s="1" t="s">
        <v>2308</v>
      </c>
      <c r="B3316" s="1" t="s">
        <v>27</v>
      </c>
      <c r="C3316" s="5" t="s">
        <v>16406</v>
      </c>
      <c r="D3316" s="4" t="s">
        <v>17638</v>
      </c>
      <c r="E3316" s="1" t="s">
        <v>9776</v>
      </c>
      <c r="F3316" s="4" t="s">
        <v>13323</v>
      </c>
      <c r="G3316" s="4" t="s">
        <v>13323</v>
      </c>
      <c r="H3316" s="4" t="s">
        <v>13323</v>
      </c>
      <c r="I3316" s="7">
        <v>723905934446</v>
      </c>
      <c r="J3316" s="4" t="s">
        <v>9777</v>
      </c>
      <c r="K3316" s="3">
        <v>1</v>
      </c>
    </row>
    <row r="3317" spans="1:11" x14ac:dyDescent="0.25">
      <c r="A3317" s="1" t="s">
        <v>2118</v>
      </c>
      <c r="B3317" s="1" t="s">
        <v>27</v>
      </c>
      <c r="C3317" s="5" t="s">
        <v>15446</v>
      </c>
      <c r="D3317" s="4" t="s">
        <v>17638</v>
      </c>
      <c r="E3317" s="1" t="s">
        <v>9430</v>
      </c>
      <c r="F3317" s="4" t="s">
        <v>4</v>
      </c>
      <c r="G3317" s="4" t="s">
        <v>13282</v>
      </c>
      <c r="H3317" s="4" t="s">
        <v>6965</v>
      </c>
      <c r="I3317" s="7">
        <v>5060055042863</v>
      </c>
      <c r="J3317" s="4" t="s">
        <v>9431</v>
      </c>
      <c r="K3317" s="3">
        <v>1</v>
      </c>
    </row>
    <row r="3318" spans="1:11" x14ac:dyDescent="0.25">
      <c r="A3318" s="1" t="s">
        <v>905</v>
      </c>
      <c r="B3318" s="1" t="s">
        <v>24</v>
      </c>
      <c r="C3318" s="5" t="s">
        <v>13898</v>
      </c>
      <c r="D3318" s="4" t="s">
        <v>17638</v>
      </c>
      <c r="E3318" s="1" t="s">
        <v>6931</v>
      </c>
      <c r="F3318" s="4" t="s">
        <v>5</v>
      </c>
      <c r="G3318" s="4" t="s">
        <v>13285</v>
      </c>
      <c r="H3318" s="4" t="s">
        <v>5870</v>
      </c>
      <c r="I3318" s="7">
        <v>3021760788257</v>
      </c>
      <c r="J3318" s="4" t="s">
        <v>6932</v>
      </c>
      <c r="K3318" s="3">
        <v>1</v>
      </c>
    </row>
    <row r="3319" spans="1:11" x14ac:dyDescent="0.25">
      <c r="A3319" s="1" t="s">
        <v>2110</v>
      </c>
      <c r="B3319" s="1" t="s">
        <v>27</v>
      </c>
      <c r="C3319" s="5" t="s">
        <v>16405</v>
      </c>
      <c r="D3319" s="4" t="s">
        <v>17638</v>
      </c>
      <c r="E3319" s="1" t="s">
        <v>9416</v>
      </c>
      <c r="F3319" s="4" t="s">
        <v>13323</v>
      </c>
      <c r="G3319" s="4" t="s">
        <v>13323</v>
      </c>
      <c r="H3319" s="4" t="s">
        <v>13323</v>
      </c>
      <c r="I3319" s="7">
        <v>723905934439</v>
      </c>
      <c r="J3319" s="4" t="s">
        <v>9417</v>
      </c>
      <c r="K3319" s="3">
        <v>1</v>
      </c>
    </row>
    <row r="3320" spans="1:11" x14ac:dyDescent="0.25">
      <c r="A3320" s="1" t="s">
        <v>1473</v>
      </c>
      <c r="B3320" s="1" t="s">
        <v>26</v>
      </c>
      <c r="C3320" s="5" t="s">
        <v>14220</v>
      </c>
      <c r="D3320" s="4" t="s">
        <v>17638</v>
      </c>
      <c r="E3320" s="1" t="s">
        <v>8272</v>
      </c>
      <c r="F3320" s="4" t="s">
        <v>13323</v>
      </c>
      <c r="G3320" s="4" t="s">
        <v>13323</v>
      </c>
      <c r="H3320" s="4" t="s">
        <v>13323</v>
      </c>
      <c r="I3320" s="7">
        <v>817248021410</v>
      </c>
      <c r="J3320" s="4" t="s">
        <v>8273</v>
      </c>
      <c r="K3320" s="3">
        <v>1</v>
      </c>
    </row>
    <row r="3321" spans="1:11" x14ac:dyDescent="0.25">
      <c r="A3321" s="1" t="s">
        <v>1726</v>
      </c>
      <c r="B3321" s="1" t="s">
        <v>26</v>
      </c>
      <c r="C3321" s="5" t="s">
        <v>14220</v>
      </c>
      <c r="D3321" s="4" t="s">
        <v>17638</v>
      </c>
      <c r="E3321" s="1" t="s">
        <v>8272</v>
      </c>
      <c r="F3321" s="4" t="s">
        <v>13323</v>
      </c>
      <c r="G3321" s="4" t="s">
        <v>13323</v>
      </c>
      <c r="H3321" s="4" t="s">
        <v>13323</v>
      </c>
      <c r="I3321" s="7">
        <v>817248021410</v>
      </c>
      <c r="J3321" s="4" t="s">
        <v>8273</v>
      </c>
      <c r="K3321" s="3">
        <v>1</v>
      </c>
    </row>
    <row r="3322" spans="1:11" x14ac:dyDescent="0.25">
      <c r="A3322" s="1" t="s">
        <v>1727</v>
      </c>
      <c r="B3322" s="1" t="s">
        <v>26</v>
      </c>
      <c r="C3322" s="5" t="s">
        <v>14220</v>
      </c>
      <c r="D3322" s="4" t="s">
        <v>17638</v>
      </c>
      <c r="E3322" s="1" t="s">
        <v>8272</v>
      </c>
      <c r="F3322" s="4" t="s">
        <v>13323</v>
      </c>
      <c r="G3322" s="4" t="s">
        <v>13323</v>
      </c>
      <c r="H3322" s="4" t="s">
        <v>13323</v>
      </c>
      <c r="I3322" s="7">
        <v>817248021410</v>
      </c>
      <c r="J3322" s="4" t="s">
        <v>8273</v>
      </c>
      <c r="K3322" s="3">
        <v>1</v>
      </c>
    </row>
    <row r="3323" spans="1:11" x14ac:dyDescent="0.25">
      <c r="A3323" s="1" t="s">
        <v>2143</v>
      </c>
      <c r="B3323" s="1" t="s">
        <v>27</v>
      </c>
      <c r="C3323" s="5" t="s">
        <v>16144</v>
      </c>
      <c r="D3323" s="4" t="s">
        <v>17638</v>
      </c>
      <c r="E3323" s="1" t="s">
        <v>9477</v>
      </c>
      <c r="F3323" s="4" t="s">
        <v>4</v>
      </c>
      <c r="G3323" s="4" t="s">
        <v>13275</v>
      </c>
      <c r="H3323" s="4" t="s">
        <v>16871</v>
      </c>
      <c r="I3323" s="7">
        <v>8800201694303</v>
      </c>
      <c r="J3323" s="4" t="s">
        <v>9478</v>
      </c>
      <c r="K3323" s="3">
        <v>1</v>
      </c>
    </row>
    <row r="3324" spans="1:11" x14ac:dyDescent="0.25">
      <c r="A3324" s="1" t="s">
        <v>3509</v>
      </c>
      <c r="B3324" s="1" t="s">
        <v>28</v>
      </c>
      <c r="C3324" s="5" t="s">
        <v>16272</v>
      </c>
      <c r="D3324" s="4" t="s">
        <v>17638</v>
      </c>
      <c r="E3324" s="1" t="s">
        <v>10960</v>
      </c>
      <c r="F3324" s="4" t="s">
        <v>5</v>
      </c>
      <c r="G3324" s="4" t="s">
        <v>13323</v>
      </c>
      <c r="H3324" s="4" t="s">
        <v>13323</v>
      </c>
      <c r="I3324" s="7">
        <v>5055827019235</v>
      </c>
      <c r="J3324" s="4" t="s">
        <v>10961</v>
      </c>
      <c r="K3324" s="3">
        <v>1</v>
      </c>
    </row>
    <row r="3325" spans="1:11" x14ac:dyDescent="0.25">
      <c r="A3325" s="1" t="s">
        <v>1831</v>
      </c>
      <c r="B3325" s="1" t="s">
        <v>26</v>
      </c>
      <c r="C3325" s="5" t="s">
        <v>16506</v>
      </c>
      <c r="D3325" s="4" t="s">
        <v>17638</v>
      </c>
      <c r="E3325" s="1" t="s">
        <v>8934</v>
      </c>
      <c r="F3325" s="4" t="s">
        <v>4</v>
      </c>
      <c r="G3325" s="4" t="s">
        <v>13282</v>
      </c>
      <c r="H3325" s="4" t="s">
        <v>6965</v>
      </c>
      <c r="I3325" s="7">
        <v>4034668413687</v>
      </c>
      <c r="J3325" s="4" t="s">
        <v>8935</v>
      </c>
      <c r="K3325" s="3">
        <v>1</v>
      </c>
    </row>
    <row r="3326" spans="1:11" x14ac:dyDescent="0.25">
      <c r="A3326" s="1" t="s">
        <v>2828</v>
      </c>
      <c r="B3326" s="1" t="s">
        <v>28</v>
      </c>
      <c r="C3326" s="5" t="s">
        <v>16451</v>
      </c>
      <c r="D3326" s="4" t="s">
        <v>17638</v>
      </c>
      <c r="E3326" s="1" t="s">
        <v>10418</v>
      </c>
      <c r="F3326" s="4" t="s">
        <v>5</v>
      </c>
      <c r="G3326" s="4" t="s">
        <v>13323</v>
      </c>
      <c r="H3326" s="4" t="s">
        <v>13323</v>
      </c>
      <c r="I3326" s="7">
        <v>3800136536513</v>
      </c>
      <c r="J3326" s="4" t="s">
        <v>10419</v>
      </c>
      <c r="K3326" s="3">
        <v>1</v>
      </c>
    </row>
    <row r="3327" spans="1:11" x14ac:dyDescent="0.25">
      <c r="A3327" s="1" t="s">
        <v>2993</v>
      </c>
      <c r="B3327" s="1" t="s">
        <v>28</v>
      </c>
      <c r="C3327" s="5" t="s">
        <v>16451</v>
      </c>
      <c r="D3327" s="4" t="s">
        <v>17638</v>
      </c>
      <c r="E3327" s="1" t="s">
        <v>10418</v>
      </c>
      <c r="F3327" s="4" t="s">
        <v>5</v>
      </c>
      <c r="G3327" s="4" t="s">
        <v>13323</v>
      </c>
      <c r="H3327" s="4" t="s">
        <v>13323</v>
      </c>
      <c r="I3327" s="7">
        <v>3800136536513</v>
      </c>
      <c r="J3327" s="4" t="s">
        <v>10419</v>
      </c>
      <c r="K3327" s="3">
        <v>1</v>
      </c>
    </row>
    <row r="3328" spans="1:11" x14ac:dyDescent="0.25">
      <c r="A3328" s="1" t="s">
        <v>2995</v>
      </c>
      <c r="B3328" s="1" t="s">
        <v>28</v>
      </c>
      <c r="C3328" s="5" t="s">
        <v>16451</v>
      </c>
      <c r="D3328" s="4" t="s">
        <v>17638</v>
      </c>
      <c r="E3328" s="1" t="s">
        <v>10418</v>
      </c>
      <c r="F3328" s="4" t="s">
        <v>5</v>
      </c>
      <c r="G3328" s="4" t="s">
        <v>13323</v>
      </c>
      <c r="H3328" s="4" t="s">
        <v>13323</v>
      </c>
      <c r="I3328" s="7">
        <v>3800136536513</v>
      </c>
      <c r="J3328" s="4" t="s">
        <v>10419</v>
      </c>
      <c r="K3328" s="3">
        <v>1</v>
      </c>
    </row>
    <row r="3329" spans="1:11" x14ac:dyDescent="0.25">
      <c r="A3329" s="1" t="s">
        <v>3120</v>
      </c>
      <c r="B3329" s="1" t="s">
        <v>28</v>
      </c>
      <c r="C3329" s="5" t="s">
        <v>16451</v>
      </c>
      <c r="D3329" s="4" t="s">
        <v>17638</v>
      </c>
      <c r="E3329" s="1" t="s">
        <v>10418</v>
      </c>
      <c r="F3329" s="4" t="s">
        <v>5</v>
      </c>
      <c r="G3329" s="4" t="s">
        <v>13323</v>
      </c>
      <c r="H3329" s="4" t="s">
        <v>13323</v>
      </c>
      <c r="I3329" s="7">
        <v>3800136536513</v>
      </c>
      <c r="J3329" s="4" t="s">
        <v>10419</v>
      </c>
      <c r="K3329" s="3">
        <v>1</v>
      </c>
    </row>
    <row r="3330" spans="1:11" x14ac:dyDescent="0.25">
      <c r="A3330" s="1" t="s">
        <v>2237</v>
      </c>
      <c r="B3330" s="1" t="s">
        <v>27</v>
      </c>
      <c r="C3330" s="5" t="s">
        <v>16446</v>
      </c>
      <c r="D3330" s="4" t="s">
        <v>17638</v>
      </c>
      <c r="E3330" s="1" t="s">
        <v>9658</v>
      </c>
      <c r="F3330" s="4" t="s">
        <v>5</v>
      </c>
      <c r="G3330" s="4" t="s">
        <v>13284</v>
      </c>
      <c r="H3330" s="4" t="s">
        <v>13323</v>
      </c>
      <c r="I3330" s="7">
        <v>3340441329450</v>
      </c>
      <c r="J3330" s="4" t="s">
        <v>9659</v>
      </c>
      <c r="K3330" s="3">
        <v>1</v>
      </c>
    </row>
    <row r="3331" spans="1:11" x14ac:dyDescent="0.25">
      <c r="A3331" s="1" t="s">
        <v>1529</v>
      </c>
      <c r="B3331" s="1" t="s">
        <v>26</v>
      </c>
      <c r="C3331" s="5" t="s">
        <v>15179</v>
      </c>
      <c r="D3331" s="4" t="s">
        <v>17638</v>
      </c>
      <c r="E3331" s="1" t="s">
        <v>8376</v>
      </c>
      <c r="F3331" s="4" t="s">
        <v>13323</v>
      </c>
      <c r="G3331" s="4" t="s">
        <v>13323</v>
      </c>
      <c r="H3331" s="4" t="s">
        <v>13323</v>
      </c>
      <c r="I3331" s="7">
        <v>5901965334931</v>
      </c>
      <c r="J3331" s="4" t="s">
        <v>8377</v>
      </c>
      <c r="K3331" s="3">
        <v>1</v>
      </c>
    </row>
    <row r="3332" spans="1:11" x14ac:dyDescent="0.25">
      <c r="A3332" s="1" t="s">
        <v>2044</v>
      </c>
      <c r="B3332" s="1" t="s">
        <v>26</v>
      </c>
      <c r="C3332" s="5" t="s">
        <v>13608</v>
      </c>
      <c r="D3332" s="4" t="s">
        <v>17638</v>
      </c>
      <c r="E3332" s="1" t="s">
        <v>9285</v>
      </c>
      <c r="F3332" s="4" t="s">
        <v>13323</v>
      </c>
      <c r="G3332" s="4" t="s">
        <v>13323</v>
      </c>
      <c r="H3332" s="4" t="s">
        <v>13323</v>
      </c>
      <c r="I3332" s="7" t="s">
        <v>9286</v>
      </c>
      <c r="J3332" s="4" t="s">
        <v>9286</v>
      </c>
      <c r="K3332" s="3">
        <v>1</v>
      </c>
    </row>
    <row r="3333" spans="1:11" x14ac:dyDescent="0.25">
      <c r="A3333" s="1" t="s">
        <v>883</v>
      </c>
      <c r="B3333" s="1" t="s">
        <v>24</v>
      </c>
      <c r="C3333" s="5" t="s">
        <v>16839</v>
      </c>
      <c r="D3333" s="4" t="s">
        <v>17638</v>
      </c>
      <c r="E3333" s="1" t="s">
        <v>6886</v>
      </c>
      <c r="F3333" s="4" t="s">
        <v>4</v>
      </c>
      <c r="G3333" s="4" t="s">
        <v>13323</v>
      </c>
      <c r="H3333" s="4" t="s">
        <v>13323</v>
      </c>
      <c r="I3333" s="7">
        <v>844802077163</v>
      </c>
      <c r="J3333" s="4" t="s">
        <v>6887</v>
      </c>
      <c r="K3333" s="3">
        <v>1</v>
      </c>
    </row>
    <row r="3334" spans="1:11" x14ac:dyDescent="0.25">
      <c r="A3334" s="1" t="s">
        <v>2339</v>
      </c>
      <c r="B3334" s="1" t="s">
        <v>27</v>
      </c>
      <c r="C3334" s="5" t="s">
        <v>15450</v>
      </c>
      <c r="D3334" s="4" t="s">
        <v>17638</v>
      </c>
      <c r="E3334" s="1" t="s">
        <v>9841</v>
      </c>
      <c r="F3334" s="4" t="s">
        <v>5</v>
      </c>
      <c r="G3334" s="4" t="s">
        <v>13285</v>
      </c>
      <c r="H3334" s="4" t="s">
        <v>13286</v>
      </c>
      <c r="I3334" s="7">
        <v>6095359676017</v>
      </c>
      <c r="J3334" s="4" t="s">
        <v>9842</v>
      </c>
      <c r="K3334" s="3">
        <v>1</v>
      </c>
    </row>
    <row r="3335" spans="1:11" x14ac:dyDescent="0.25">
      <c r="A3335" s="1" t="s">
        <v>2693</v>
      </c>
      <c r="B3335" s="1" t="s">
        <v>27</v>
      </c>
      <c r="C3335" s="5" t="s">
        <v>15435</v>
      </c>
      <c r="D3335" s="4" t="s">
        <v>17638</v>
      </c>
      <c r="E3335" s="1" t="s">
        <v>10239</v>
      </c>
      <c r="F3335" s="4" t="s">
        <v>5</v>
      </c>
      <c r="G3335" s="4" t="s">
        <v>7497</v>
      </c>
      <c r="H3335" s="4" t="s">
        <v>5822</v>
      </c>
      <c r="I3335" s="7">
        <v>6095359692192</v>
      </c>
      <c r="J3335" s="4" t="s">
        <v>10240</v>
      </c>
      <c r="K3335" s="3">
        <v>1</v>
      </c>
    </row>
    <row r="3336" spans="1:11" x14ac:dyDescent="0.25">
      <c r="A3336" s="1" t="s">
        <v>2098</v>
      </c>
      <c r="B3336" s="1" t="s">
        <v>27</v>
      </c>
      <c r="C3336" s="5" t="s">
        <v>14470</v>
      </c>
      <c r="D3336" s="4" t="s">
        <v>17638</v>
      </c>
      <c r="E3336" s="1" t="s">
        <v>9391</v>
      </c>
      <c r="F3336" s="4" t="s">
        <v>4</v>
      </c>
      <c r="G3336" s="4" t="s">
        <v>5989</v>
      </c>
      <c r="H3336" s="4" t="s">
        <v>6129</v>
      </c>
      <c r="I3336" s="7">
        <v>5055689663201</v>
      </c>
      <c r="J3336" s="4" t="s">
        <v>9392</v>
      </c>
      <c r="K3336" s="3">
        <v>1</v>
      </c>
    </row>
    <row r="3337" spans="1:11" x14ac:dyDescent="0.25">
      <c r="A3337" s="1" t="s">
        <v>1601</v>
      </c>
      <c r="B3337" s="1" t="s">
        <v>26</v>
      </c>
      <c r="C3337" s="5" t="s">
        <v>16537</v>
      </c>
      <c r="D3337" s="4" t="s">
        <v>17638</v>
      </c>
      <c r="E3337" s="1" t="s">
        <v>8517</v>
      </c>
      <c r="F3337" s="4" t="s">
        <v>4</v>
      </c>
      <c r="G3337" s="4" t="s">
        <v>13284</v>
      </c>
      <c r="H3337" s="4" t="s">
        <v>5897</v>
      </c>
      <c r="I3337" s="7">
        <v>4034668412369</v>
      </c>
      <c r="J3337" s="4" t="s">
        <v>8518</v>
      </c>
      <c r="K3337" s="3">
        <v>1</v>
      </c>
    </row>
    <row r="3338" spans="1:11" x14ac:dyDescent="0.25">
      <c r="A3338" s="1" t="s">
        <v>1845</v>
      </c>
      <c r="B3338" s="1" t="s">
        <v>26</v>
      </c>
      <c r="C3338" s="5" t="s">
        <v>16536</v>
      </c>
      <c r="D3338" s="4" t="s">
        <v>17638</v>
      </c>
      <c r="E3338" s="1" t="s">
        <v>8961</v>
      </c>
      <c r="F3338" s="4" t="s">
        <v>4</v>
      </c>
      <c r="G3338" s="4" t="s">
        <v>13284</v>
      </c>
      <c r="H3338" s="4" t="s">
        <v>5897</v>
      </c>
      <c r="I3338" s="7">
        <v>4034668412376</v>
      </c>
      <c r="J3338" s="4" t="s">
        <v>8962</v>
      </c>
      <c r="K3338" s="3">
        <v>1</v>
      </c>
    </row>
    <row r="3339" spans="1:11" x14ac:dyDescent="0.25">
      <c r="A3339" s="1" t="s">
        <v>2374</v>
      </c>
      <c r="B3339" s="1" t="s">
        <v>27</v>
      </c>
      <c r="C3339" s="5" t="s">
        <v>16826</v>
      </c>
      <c r="D3339" s="4" t="s">
        <v>17638</v>
      </c>
      <c r="E3339" s="1" t="s">
        <v>9900</v>
      </c>
      <c r="F3339" s="4" t="s">
        <v>4</v>
      </c>
      <c r="G3339" s="4" t="s">
        <v>13282</v>
      </c>
      <c r="H3339" s="4" t="s">
        <v>6965</v>
      </c>
      <c r="I3339" s="7">
        <v>5019041011949</v>
      </c>
      <c r="J3339" s="4" t="s">
        <v>9901</v>
      </c>
      <c r="K3339" s="3">
        <v>1</v>
      </c>
    </row>
    <row r="3340" spans="1:11" x14ac:dyDescent="0.25">
      <c r="A3340" s="1" t="s">
        <v>2369</v>
      </c>
      <c r="B3340" s="1" t="s">
        <v>27</v>
      </c>
      <c r="C3340" s="5" t="s">
        <v>15520</v>
      </c>
      <c r="D3340" s="4" t="s">
        <v>17638</v>
      </c>
      <c r="E3340" s="1" t="s">
        <v>9892</v>
      </c>
      <c r="F3340" s="4" t="s">
        <v>4</v>
      </c>
      <c r="G3340" s="4" t="s">
        <v>13282</v>
      </c>
      <c r="H3340" s="4" t="s">
        <v>6965</v>
      </c>
      <c r="I3340" s="7">
        <v>5031541242951</v>
      </c>
      <c r="J3340" s="4" t="s">
        <v>9893</v>
      </c>
      <c r="K3340" s="3">
        <v>1</v>
      </c>
    </row>
    <row r="3341" spans="1:11" x14ac:dyDescent="0.25">
      <c r="A3341" s="1" t="s">
        <v>1470</v>
      </c>
      <c r="B3341" s="1" t="s">
        <v>26</v>
      </c>
      <c r="C3341" s="5" t="s">
        <v>13664</v>
      </c>
      <c r="D3341" s="4" t="s">
        <v>17638</v>
      </c>
      <c r="E3341" s="1" t="s">
        <v>8267</v>
      </c>
      <c r="F3341" s="4" t="s">
        <v>5</v>
      </c>
      <c r="G3341" s="4" t="s">
        <v>13282</v>
      </c>
      <c r="H3341" s="4" t="s">
        <v>5822</v>
      </c>
      <c r="I3341" s="7">
        <v>5902706583359</v>
      </c>
      <c r="J3341" s="4" t="s">
        <v>6907</v>
      </c>
      <c r="K3341" s="3">
        <v>1</v>
      </c>
    </row>
    <row r="3342" spans="1:11" x14ac:dyDescent="0.25">
      <c r="A3342" s="1" t="s">
        <v>3407</v>
      </c>
      <c r="B3342" s="1" t="s">
        <v>28</v>
      </c>
      <c r="C3342" s="5" t="s">
        <v>15622</v>
      </c>
      <c r="D3342" s="4" t="s">
        <v>17638</v>
      </c>
      <c r="E3342" s="1" t="s">
        <v>10826</v>
      </c>
      <c r="F3342" s="4" t="s">
        <v>4</v>
      </c>
      <c r="G3342" s="4" t="s">
        <v>13284</v>
      </c>
      <c r="H3342" s="4" t="s">
        <v>6020</v>
      </c>
      <c r="I3342" s="7">
        <v>5052404555988</v>
      </c>
      <c r="J3342" s="4" t="s">
        <v>10827</v>
      </c>
      <c r="K3342" s="3">
        <v>1</v>
      </c>
    </row>
    <row r="3343" spans="1:11" x14ac:dyDescent="0.25">
      <c r="A3343" s="1" t="s">
        <v>2304</v>
      </c>
      <c r="B3343" s="1" t="s">
        <v>27</v>
      </c>
      <c r="C3343" s="5" t="s">
        <v>15618</v>
      </c>
      <c r="D3343" s="4" t="s">
        <v>17638</v>
      </c>
      <c r="E3343" s="1" t="s">
        <v>9774</v>
      </c>
      <c r="F3343" s="4" t="s">
        <v>5</v>
      </c>
      <c r="G3343" s="4" t="s">
        <v>13323</v>
      </c>
      <c r="H3343" s="4" t="s">
        <v>13323</v>
      </c>
      <c r="I3343" s="7">
        <v>5055987619788</v>
      </c>
      <c r="J3343" s="4" t="s">
        <v>9775</v>
      </c>
      <c r="K3343" s="3">
        <v>1</v>
      </c>
    </row>
    <row r="3344" spans="1:11" x14ac:dyDescent="0.25">
      <c r="A3344" s="1" t="s">
        <v>893</v>
      </c>
      <c r="B3344" s="1" t="s">
        <v>24</v>
      </c>
      <c r="C3344" s="5" t="s">
        <v>13664</v>
      </c>
      <c r="D3344" s="4" t="s">
        <v>17638</v>
      </c>
      <c r="E3344" s="1" t="s">
        <v>6906</v>
      </c>
      <c r="F3344" s="4" t="s">
        <v>5</v>
      </c>
      <c r="G3344" s="4" t="s">
        <v>13282</v>
      </c>
      <c r="H3344" s="4" t="s">
        <v>5822</v>
      </c>
      <c r="I3344" s="7">
        <v>5902706583359</v>
      </c>
      <c r="J3344" s="4" t="s">
        <v>6907</v>
      </c>
      <c r="K3344" s="3">
        <v>1</v>
      </c>
    </row>
    <row r="3345" spans="1:11" x14ac:dyDescent="0.25">
      <c r="A3345" s="1" t="s">
        <v>2140</v>
      </c>
      <c r="B3345" s="1" t="s">
        <v>27</v>
      </c>
      <c r="C3345" s="5" t="s">
        <v>16191</v>
      </c>
      <c r="D3345" s="4" t="s">
        <v>17638</v>
      </c>
      <c r="E3345" s="1" t="s">
        <v>9472</v>
      </c>
      <c r="F3345" s="4" t="s">
        <v>4</v>
      </c>
      <c r="G3345" s="4" t="s">
        <v>13282</v>
      </c>
      <c r="H3345" s="4" t="s">
        <v>6965</v>
      </c>
      <c r="I3345" s="7">
        <v>616241982847</v>
      </c>
      <c r="J3345" s="4" t="s">
        <v>9473</v>
      </c>
      <c r="K3345" s="3">
        <v>1</v>
      </c>
    </row>
    <row r="3346" spans="1:11" x14ac:dyDescent="0.25">
      <c r="A3346" s="1" t="s">
        <v>3728</v>
      </c>
      <c r="B3346" s="1" t="s">
        <v>29</v>
      </c>
      <c r="C3346" s="5" t="s">
        <v>16203</v>
      </c>
      <c r="D3346" s="4" t="s">
        <v>17638</v>
      </c>
      <c r="E3346" s="1" t="s">
        <v>11231</v>
      </c>
      <c r="F3346" s="4" t="s">
        <v>4</v>
      </c>
      <c r="G3346" s="4" t="s">
        <v>13284</v>
      </c>
      <c r="H3346" s="4" t="s">
        <v>6020</v>
      </c>
      <c r="I3346" s="7">
        <v>5053790108239</v>
      </c>
      <c r="J3346" s="4" t="s">
        <v>11232</v>
      </c>
      <c r="K3346" s="3">
        <v>1</v>
      </c>
    </row>
    <row r="3347" spans="1:11" x14ac:dyDescent="0.25">
      <c r="A3347" s="1" t="s">
        <v>2721</v>
      </c>
      <c r="B3347" s="1" t="s">
        <v>27</v>
      </c>
      <c r="C3347" s="5" t="s">
        <v>15519</v>
      </c>
      <c r="D3347" s="4" t="s">
        <v>17638</v>
      </c>
      <c r="E3347" s="1" t="s">
        <v>10286</v>
      </c>
      <c r="F3347" s="4" t="s">
        <v>4</v>
      </c>
      <c r="G3347" s="4" t="s">
        <v>13282</v>
      </c>
      <c r="H3347" s="4" t="s">
        <v>6965</v>
      </c>
      <c r="I3347" s="7">
        <v>5031541243002</v>
      </c>
      <c r="J3347" s="4" t="s">
        <v>10287</v>
      </c>
      <c r="K3347" s="3">
        <v>1</v>
      </c>
    </row>
    <row r="3348" spans="1:11" x14ac:dyDescent="0.25">
      <c r="A3348" s="1" t="s">
        <v>2725</v>
      </c>
      <c r="B3348" s="1" t="s">
        <v>27</v>
      </c>
      <c r="C3348" s="5" t="s">
        <v>15519</v>
      </c>
      <c r="D3348" s="4" t="s">
        <v>17638</v>
      </c>
      <c r="E3348" s="1" t="s">
        <v>10286</v>
      </c>
      <c r="F3348" s="4" t="s">
        <v>4</v>
      </c>
      <c r="G3348" s="4" t="s">
        <v>13282</v>
      </c>
      <c r="H3348" s="4" t="s">
        <v>6965</v>
      </c>
      <c r="I3348" s="7">
        <v>5031541243002</v>
      </c>
      <c r="J3348" s="4" t="s">
        <v>10287</v>
      </c>
      <c r="K3348" s="3">
        <v>1</v>
      </c>
    </row>
    <row r="3349" spans="1:11" x14ac:dyDescent="0.25">
      <c r="A3349" s="1" t="s">
        <v>1322</v>
      </c>
      <c r="B3349" s="1" t="s">
        <v>25</v>
      </c>
      <c r="C3349" s="5" t="s">
        <v>13518</v>
      </c>
      <c r="D3349" s="4" t="s">
        <v>17638</v>
      </c>
      <c r="E3349" s="1" t="s">
        <v>7994</v>
      </c>
      <c r="F3349" s="4" t="s">
        <v>3</v>
      </c>
      <c r="G3349" s="4" t="s">
        <v>13282</v>
      </c>
      <c r="H3349" s="4" t="s">
        <v>6186</v>
      </c>
      <c r="I3349" s="7" t="s">
        <v>7995</v>
      </c>
      <c r="J3349" s="4" t="s">
        <v>7996</v>
      </c>
      <c r="K3349" s="3">
        <v>1</v>
      </c>
    </row>
    <row r="3350" spans="1:11" x14ac:dyDescent="0.25">
      <c r="A3350" s="1" t="s">
        <v>1221</v>
      </c>
      <c r="B3350" s="1" t="s">
        <v>25</v>
      </c>
      <c r="C3350" s="5" t="s">
        <v>16566</v>
      </c>
      <c r="D3350" s="4" t="s">
        <v>17638</v>
      </c>
      <c r="E3350" s="1" t="s">
        <v>7722</v>
      </c>
      <c r="F3350" s="4" t="s">
        <v>4</v>
      </c>
      <c r="G3350" s="4" t="s">
        <v>13282</v>
      </c>
      <c r="H3350" s="4" t="s">
        <v>6965</v>
      </c>
      <c r="I3350" s="7" t="s">
        <v>7723</v>
      </c>
      <c r="J3350" s="4" t="s">
        <v>7724</v>
      </c>
      <c r="K3350" s="3">
        <v>1</v>
      </c>
    </row>
    <row r="3351" spans="1:11" x14ac:dyDescent="0.25">
      <c r="A3351" s="1" t="s">
        <v>1362</v>
      </c>
      <c r="B3351" s="1" t="s">
        <v>25</v>
      </c>
      <c r="C3351" s="5" t="s">
        <v>16566</v>
      </c>
      <c r="D3351" s="4" t="s">
        <v>17638</v>
      </c>
      <c r="E3351" s="1" t="s">
        <v>7722</v>
      </c>
      <c r="F3351" s="4" t="s">
        <v>4</v>
      </c>
      <c r="G3351" s="4" t="s">
        <v>13282</v>
      </c>
      <c r="H3351" s="4" t="s">
        <v>6965</v>
      </c>
      <c r="I3351" s="7" t="s">
        <v>8063</v>
      </c>
      <c r="J3351" s="4" t="s">
        <v>7724</v>
      </c>
      <c r="K3351" s="3">
        <v>1</v>
      </c>
    </row>
    <row r="3352" spans="1:11" x14ac:dyDescent="0.25">
      <c r="A3352" s="1" t="s">
        <v>3724</v>
      </c>
      <c r="B3352" s="1" t="s">
        <v>29</v>
      </c>
      <c r="C3352" s="5" t="s">
        <v>16448</v>
      </c>
      <c r="D3352" s="4" t="s">
        <v>17638</v>
      </c>
      <c r="E3352" s="1" t="s">
        <v>11225</v>
      </c>
      <c r="F3352" s="4" t="s">
        <v>13323</v>
      </c>
      <c r="G3352" s="4" t="s">
        <v>13323</v>
      </c>
      <c r="H3352" s="4" t="s">
        <v>13323</v>
      </c>
      <c r="I3352" s="7">
        <v>3800136536049</v>
      </c>
      <c r="J3352" s="4" t="s">
        <v>11226</v>
      </c>
      <c r="K3352" s="3">
        <v>1</v>
      </c>
    </row>
    <row r="3353" spans="1:11" x14ac:dyDescent="0.25">
      <c r="A3353" s="1" t="s">
        <v>3970</v>
      </c>
      <c r="B3353" s="1" t="s">
        <v>29</v>
      </c>
      <c r="C3353" s="5" t="s">
        <v>16448</v>
      </c>
      <c r="D3353" s="4" t="s">
        <v>17638</v>
      </c>
      <c r="E3353" s="1" t="s">
        <v>11225</v>
      </c>
      <c r="F3353" s="4" t="s">
        <v>13323</v>
      </c>
      <c r="G3353" s="4" t="s">
        <v>13323</v>
      </c>
      <c r="H3353" s="4" t="s">
        <v>13323</v>
      </c>
      <c r="I3353" s="7">
        <v>3800136536049</v>
      </c>
      <c r="J3353" s="4" t="s">
        <v>11226</v>
      </c>
      <c r="K3353" s="3">
        <v>1</v>
      </c>
    </row>
    <row r="3354" spans="1:11" x14ac:dyDescent="0.25">
      <c r="A3354" s="1" t="s">
        <v>3972</v>
      </c>
      <c r="B3354" s="1" t="s">
        <v>29</v>
      </c>
      <c r="C3354" s="5" t="s">
        <v>16448</v>
      </c>
      <c r="D3354" s="4" t="s">
        <v>17638</v>
      </c>
      <c r="E3354" s="1" t="s">
        <v>11225</v>
      </c>
      <c r="F3354" s="4" t="s">
        <v>13323</v>
      </c>
      <c r="G3354" s="4" t="s">
        <v>13323</v>
      </c>
      <c r="H3354" s="4" t="s">
        <v>13323</v>
      </c>
      <c r="I3354" s="7">
        <v>3800136536049</v>
      </c>
      <c r="J3354" s="4" t="s">
        <v>11226</v>
      </c>
      <c r="K3354" s="3">
        <v>1</v>
      </c>
    </row>
    <row r="3355" spans="1:11" x14ac:dyDescent="0.25">
      <c r="A3355" s="1" t="s">
        <v>3973</v>
      </c>
      <c r="B3355" s="1" t="s">
        <v>29</v>
      </c>
      <c r="C3355" s="5" t="s">
        <v>16448</v>
      </c>
      <c r="D3355" s="4" t="s">
        <v>17638</v>
      </c>
      <c r="E3355" s="1" t="s">
        <v>11225</v>
      </c>
      <c r="F3355" s="4" t="s">
        <v>13323</v>
      </c>
      <c r="G3355" s="4" t="s">
        <v>13323</v>
      </c>
      <c r="H3355" s="4" t="s">
        <v>13323</v>
      </c>
      <c r="I3355" s="7">
        <v>3800136536049</v>
      </c>
      <c r="J3355" s="4" t="s">
        <v>11226</v>
      </c>
      <c r="K3355" s="3">
        <v>1</v>
      </c>
    </row>
    <row r="3356" spans="1:11" x14ac:dyDescent="0.25">
      <c r="A3356" s="1" t="s">
        <v>3974</v>
      </c>
      <c r="B3356" s="1" t="s">
        <v>29</v>
      </c>
      <c r="C3356" s="5" t="s">
        <v>16448</v>
      </c>
      <c r="D3356" s="4" t="s">
        <v>17638</v>
      </c>
      <c r="E3356" s="1" t="s">
        <v>11225</v>
      </c>
      <c r="F3356" s="4" t="s">
        <v>13323</v>
      </c>
      <c r="G3356" s="4" t="s">
        <v>13323</v>
      </c>
      <c r="H3356" s="4" t="s">
        <v>13323</v>
      </c>
      <c r="I3356" s="7">
        <v>3800136536049</v>
      </c>
      <c r="J3356" s="4" t="s">
        <v>11226</v>
      </c>
      <c r="K3356" s="3">
        <v>1</v>
      </c>
    </row>
    <row r="3357" spans="1:11" x14ac:dyDescent="0.25">
      <c r="A3357" s="1" t="s">
        <v>3976</v>
      </c>
      <c r="B3357" s="1" t="s">
        <v>29</v>
      </c>
      <c r="C3357" s="5" t="s">
        <v>16448</v>
      </c>
      <c r="D3357" s="4" t="s">
        <v>17638</v>
      </c>
      <c r="E3357" s="1" t="s">
        <v>11225</v>
      </c>
      <c r="F3357" s="4" t="s">
        <v>13323</v>
      </c>
      <c r="G3357" s="4" t="s">
        <v>13323</v>
      </c>
      <c r="H3357" s="4" t="s">
        <v>13323</v>
      </c>
      <c r="I3357" s="7">
        <v>3800136536049</v>
      </c>
      <c r="J3357" s="4" t="s">
        <v>11226</v>
      </c>
      <c r="K3357" s="3">
        <v>1</v>
      </c>
    </row>
    <row r="3358" spans="1:11" x14ac:dyDescent="0.25">
      <c r="A3358" s="1" t="s">
        <v>3969</v>
      </c>
      <c r="B3358" s="1" t="s">
        <v>29</v>
      </c>
      <c r="C3358" s="5" t="s">
        <v>16449</v>
      </c>
      <c r="D3358" s="4" t="s">
        <v>17638</v>
      </c>
      <c r="E3358" s="1" t="s">
        <v>11394</v>
      </c>
      <c r="F3358" s="4" t="s">
        <v>13323</v>
      </c>
      <c r="G3358" s="4" t="s">
        <v>13323</v>
      </c>
      <c r="H3358" s="4" t="s">
        <v>13323</v>
      </c>
      <c r="I3358" s="7">
        <v>3800136536001</v>
      </c>
      <c r="J3358" s="4" t="s">
        <v>11395</v>
      </c>
      <c r="K3358" s="3">
        <v>1</v>
      </c>
    </row>
    <row r="3359" spans="1:11" x14ac:dyDescent="0.25">
      <c r="A3359" s="1" t="s">
        <v>3979</v>
      </c>
      <c r="B3359" s="1" t="s">
        <v>29</v>
      </c>
      <c r="C3359" s="5" t="s">
        <v>16449</v>
      </c>
      <c r="D3359" s="4" t="s">
        <v>17638</v>
      </c>
      <c r="E3359" s="1" t="s">
        <v>11394</v>
      </c>
      <c r="F3359" s="4" t="s">
        <v>13323</v>
      </c>
      <c r="G3359" s="4" t="s">
        <v>13323</v>
      </c>
      <c r="H3359" s="4" t="s">
        <v>13323</v>
      </c>
      <c r="I3359" s="7">
        <v>3800136536001</v>
      </c>
      <c r="J3359" s="4" t="s">
        <v>11395</v>
      </c>
      <c r="K3359" s="3">
        <v>1</v>
      </c>
    </row>
    <row r="3360" spans="1:11" x14ac:dyDescent="0.25">
      <c r="A3360" s="1" t="s">
        <v>3980</v>
      </c>
      <c r="B3360" s="1" t="s">
        <v>29</v>
      </c>
      <c r="C3360" s="5" t="s">
        <v>16449</v>
      </c>
      <c r="D3360" s="4" t="s">
        <v>17638</v>
      </c>
      <c r="E3360" s="1" t="s">
        <v>11394</v>
      </c>
      <c r="F3360" s="4" t="s">
        <v>13323</v>
      </c>
      <c r="G3360" s="4" t="s">
        <v>13323</v>
      </c>
      <c r="H3360" s="4" t="s">
        <v>13323</v>
      </c>
      <c r="I3360" s="7">
        <v>3800136536001</v>
      </c>
      <c r="J3360" s="4" t="s">
        <v>11395</v>
      </c>
      <c r="K3360" s="3">
        <v>1</v>
      </c>
    </row>
    <row r="3361" spans="1:11" x14ac:dyDescent="0.25">
      <c r="A3361" s="1" t="s">
        <v>3981</v>
      </c>
      <c r="B3361" s="1" t="s">
        <v>29</v>
      </c>
      <c r="C3361" s="5" t="s">
        <v>16449</v>
      </c>
      <c r="D3361" s="4" t="s">
        <v>17638</v>
      </c>
      <c r="E3361" s="1" t="s">
        <v>11394</v>
      </c>
      <c r="F3361" s="4" t="s">
        <v>13323</v>
      </c>
      <c r="G3361" s="4" t="s">
        <v>13323</v>
      </c>
      <c r="H3361" s="4" t="s">
        <v>13323</v>
      </c>
      <c r="I3361" s="7">
        <v>3800136536001</v>
      </c>
      <c r="J3361" s="4" t="s">
        <v>11395</v>
      </c>
      <c r="K3361" s="3">
        <v>1</v>
      </c>
    </row>
    <row r="3362" spans="1:11" x14ac:dyDescent="0.25">
      <c r="A3362" s="1" t="s">
        <v>3986</v>
      </c>
      <c r="B3362" s="1" t="s">
        <v>29</v>
      </c>
      <c r="C3362" s="5" t="s">
        <v>16449</v>
      </c>
      <c r="D3362" s="4" t="s">
        <v>17638</v>
      </c>
      <c r="E3362" s="1" t="s">
        <v>11394</v>
      </c>
      <c r="F3362" s="4" t="s">
        <v>13323</v>
      </c>
      <c r="G3362" s="4" t="s">
        <v>13323</v>
      </c>
      <c r="H3362" s="4" t="s">
        <v>13323</v>
      </c>
      <c r="I3362" s="7">
        <v>3800136536001</v>
      </c>
      <c r="J3362" s="4" t="s">
        <v>11395</v>
      </c>
      <c r="K3362" s="3">
        <v>1</v>
      </c>
    </row>
    <row r="3363" spans="1:11" x14ac:dyDescent="0.25">
      <c r="A3363" s="1" t="s">
        <v>3998</v>
      </c>
      <c r="B3363" s="1" t="s">
        <v>29</v>
      </c>
      <c r="C3363" s="5" t="s">
        <v>16449</v>
      </c>
      <c r="D3363" s="4" t="s">
        <v>17638</v>
      </c>
      <c r="E3363" s="1" t="s">
        <v>11394</v>
      </c>
      <c r="F3363" s="4" t="s">
        <v>13323</v>
      </c>
      <c r="G3363" s="4" t="s">
        <v>13323</v>
      </c>
      <c r="H3363" s="4" t="s">
        <v>13323</v>
      </c>
      <c r="I3363" s="7">
        <v>3800136536001</v>
      </c>
      <c r="J3363" s="4" t="s">
        <v>11395</v>
      </c>
      <c r="K3363" s="3">
        <v>1</v>
      </c>
    </row>
    <row r="3364" spans="1:11" x14ac:dyDescent="0.25">
      <c r="A3364" s="1" t="s">
        <v>3999</v>
      </c>
      <c r="B3364" s="1" t="s">
        <v>29</v>
      </c>
      <c r="C3364" s="5" t="s">
        <v>16449</v>
      </c>
      <c r="D3364" s="4" t="s">
        <v>17638</v>
      </c>
      <c r="E3364" s="1" t="s">
        <v>11394</v>
      </c>
      <c r="F3364" s="4" t="s">
        <v>13323</v>
      </c>
      <c r="G3364" s="4" t="s">
        <v>13323</v>
      </c>
      <c r="H3364" s="4" t="s">
        <v>13323</v>
      </c>
      <c r="I3364" s="7">
        <v>3800136536001</v>
      </c>
      <c r="J3364" s="4" t="s">
        <v>11395</v>
      </c>
      <c r="K3364" s="3">
        <v>1</v>
      </c>
    </row>
    <row r="3365" spans="1:11" x14ac:dyDescent="0.25">
      <c r="A3365" s="1" t="s">
        <v>1794</v>
      </c>
      <c r="B3365" s="1" t="s">
        <v>26</v>
      </c>
      <c r="C3365" s="5" t="s">
        <v>15806</v>
      </c>
      <c r="D3365" s="4" t="s">
        <v>17638</v>
      </c>
      <c r="E3365" s="1" t="s">
        <v>8864</v>
      </c>
      <c r="F3365" s="4" t="s">
        <v>4</v>
      </c>
      <c r="G3365" s="4" t="s">
        <v>13275</v>
      </c>
      <c r="H3365" s="4" t="s">
        <v>6020</v>
      </c>
      <c r="I3365" s="7">
        <v>8718824139166</v>
      </c>
      <c r="J3365" s="4" t="s">
        <v>8865</v>
      </c>
      <c r="K3365" s="3">
        <v>1</v>
      </c>
    </row>
    <row r="3366" spans="1:11" x14ac:dyDescent="0.25">
      <c r="A3366" s="1" t="s">
        <v>2703</v>
      </c>
      <c r="B3366" s="1" t="s">
        <v>27</v>
      </c>
      <c r="C3366" s="5" t="s">
        <v>15543</v>
      </c>
      <c r="D3366" s="4" t="s">
        <v>17638</v>
      </c>
      <c r="E3366" s="1" t="s">
        <v>10257</v>
      </c>
      <c r="F3366" s="4" t="s">
        <v>4</v>
      </c>
      <c r="G3366" s="4" t="s">
        <v>13275</v>
      </c>
      <c r="H3366" s="4" t="s">
        <v>16871</v>
      </c>
      <c r="I3366" s="7">
        <v>5027753345047</v>
      </c>
      <c r="J3366" s="4" t="s">
        <v>10258</v>
      </c>
      <c r="K3366" s="3">
        <v>1</v>
      </c>
    </row>
    <row r="3367" spans="1:11" x14ac:dyDescent="0.25">
      <c r="A3367" s="1" t="s">
        <v>1446</v>
      </c>
      <c r="B3367" s="1" t="s">
        <v>25</v>
      </c>
      <c r="C3367" s="5" t="s">
        <v>15886</v>
      </c>
      <c r="D3367" s="4" t="s">
        <v>17638</v>
      </c>
      <c r="E3367" s="1" t="s">
        <v>8224</v>
      </c>
      <c r="F3367" s="4" t="s">
        <v>4</v>
      </c>
      <c r="G3367" s="4" t="s">
        <v>13323</v>
      </c>
      <c r="H3367" s="4" t="s">
        <v>13323</v>
      </c>
      <c r="I3367" s="7" t="s">
        <v>8225</v>
      </c>
      <c r="J3367" s="4" t="s">
        <v>8225</v>
      </c>
      <c r="K3367" s="3">
        <v>1</v>
      </c>
    </row>
    <row r="3368" spans="1:11" x14ac:dyDescent="0.25">
      <c r="A3368" s="1" t="s">
        <v>3831</v>
      </c>
      <c r="B3368" s="1" t="s">
        <v>29</v>
      </c>
      <c r="C3368" s="5" t="s">
        <v>16776</v>
      </c>
      <c r="D3368" s="4" t="s">
        <v>17638</v>
      </c>
      <c r="E3368" s="1" t="s">
        <v>11320</v>
      </c>
      <c r="F3368" s="4" t="s">
        <v>4</v>
      </c>
      <c r="G3368" s="4" t="s">
        <v>6073</v>
      </c>
      <c r="H3368" s="4" t="s">
        <v>5856</v>
      </c>
      <c r="I3368" s="7">
        <v>5060230518817</v>
      </c>
      <c r="J3368" s="4" t="s">
        <v>11321</v>
      </c>
      <c r="K3368" s="3">
        <v>1</v>
      </c>
    </row>
    <row r="3369" spans="1:11" x14ac:dyDescent="0.25">
      <c r="A3369" s="1" t="s">
        <v>804</v>
      </c>
      <c r="B3369" s="1" t="s">
        <v>24</v>
      </c>
      <c r="C3369" s="5" t="s">
        <v>13407</v>
      </c>
      <c r="D3369" s="4" t="s">
        <v>17638</v>
      </c>
      <c r="E3369" s="1" t="s">
        <v>6737</v>
      </c>
      <c r="F3369" s="4" t="s">
        <v>13323</v>
      </c>
      <c r="G3369" s="4" t="s">
        <v>13323</v>
      </c>
      <c r="H3369" s="4" t="s">
        <v>13323</v>
      </c>
      <c r="I3369" s="7" t="s">
        <v>6738</v>
      </c>
      <c r="J3369" s="4" t="s">
        <v>6738</v>
      </c>
      <c r="K3369" s="3">
        <v>1</v>
      </c>
    </row>
    <row r="3370" spans="1:11" x14ac:dyDescent="0.25">
      <c r="A3370" s="1" t="s">
        <v>3349</v>
      </c>
      <c r="B3370" s="1" t="s">
        <v>28</v>
      </c>
      <c r="C3370" s="5" t="s">
        <v>14508</v>
      </c>
      <c r="D3370" s="4" t="s">
        <v>17638</v>
      </c>
      <c r="E3370" s="1" t="s">
        <v>10782</v>
      </c>
      <c r="F3370" s="4" t="s">
        <v>13323</v>
      </c>
      <c r="G3370" s="4" t="s">
        <v>13323</v>
      </c>
      <c r="H3370" s="4" t="s">
        <v>13323</v>
      </c>
      <c r="I3370" s="7" t="s">
        <v>10783</v>
      </c>
      <c r="J3370" s="4" t="s">
        <v>10783</v>
      </c>
      <c r="K3370" s="3">
        <v>1</v>
      </c>
    </row>
    <row r="3371" spans="1:11" x14ac:dyDescent="0.25">
      <c r="A3371" s="1" t="s">
        <v>1846</v>
      </c>
      <c r="B3371" s="1" t="s">
        <v>26</v>
      </c>
      <c r="C3371" s="5" t="s">
        <v>16212</v>
      </c>
      <c r="D3371" s="4" t="s">
        <v>17638</v>
      </c>
      <c r="E3371" s="1" t="s">
        <v>8963</v>
      </c>
      <c r="F3371" s="4" t="s">
        <v>5</v>
      </c>
      <c r="G3371" s="4" t="s">
        <v>7497</v>
      </c>
      <c r="H3371" s="4" t="s">
        <v>5822</v>
      </c>
      <c r="I3371" s="7" t="s">
        <v>8964</v>
      </c>
      <c r="J3371" s="4" t="s">
        <v>8964</v>
      </c>
      <c r="K3371" s="3">
        <v>1</v>
      </c>
    </row>
    <row r="3372" spans="1:11" x14ac:dyDescent="0.25">
      <c r="A3372" s="1" t="s">
        <v>2356</v>
      </c>
      <c r="B3372" s="1" t="s">
        <v>27</v>
      </c>
      <c r="C3372" s="5" t="s">
        <v>16500</v>
      </c>
      <c r="D3372" s="4" t="s">
        <v>17638</v>
      </c>
      <c r="E3372" s="1" t="s">
        <v>9870</v>
      </c>
      <c r="F3372" s="4" t="s">
        <v>13323</v>
      </c>
      <c r="G3372" s="4" t="s">
        <v>13323</v>
      </c>
      <c r="H3372" s="4" t="s">
        <v>13323</v>
      </c>
      <c r="I3372" s="7">
        <v>616641427696</v>
      </c>
      <c r="J3372" s="4" t="s">
        <v>9871</v>
      </c>
      <c r="K3372" s="3">
        <v>1</v>
      </c>
    </row>
    <row r="3373" spans="1:11" x14ac:dyDescent="0.25">
      <c r="A3373" s="1" t="s">
        <v>2313</v>
      </c>
      <c r="B3373" s="1" t="s">
        <v>27</v>
      </c>
      <c r="C3373" s="5" t="s">
        <v>16139</v>
      </c>
      <c r="D3373" s="4" t="s">
        <v>17638</v>
      </c>
      <c r="E3373" s="1" t="s">
        <v>9786</v>
      </c>
      <c r="F3373" s="4" t="s">
        <v>4</v>
      </c>
      <c r="G3373" s="4" t="s">
        <v>6073</v>
      </c>
      <c r="H3373" s="4" t="s">
        <v>6766</v>
      </c>
      <c r="I3373" s="7">
        <v>4043898638357</v>
      </c>
      <c r="J3373" s="4" t="s">
        <v>9787</v>
      </c>
      <c r="K3373" s="3">
        <v>1</v>
      </c>
    </row>
    <row r="3374" spans="1:11" x14ac:dyDescent="0.25">
      <c r="A3374" s="1" t="s">
        <v>1444</v>
      </c>
      <c r="B3374" s="1" t="s">
        <v>25</v>
      </c>
      <c r="C3374" s="5" t="s">
        <v>13459</v>
      </c>
      <c r="D3374" s="4" t="s">
        <v>17638</v>
      </c>
      <c r="E3374" s="1" t="s">
        <v>8220</v>
      </c>
      <c r="F3374" s="4" t="s">
        <v>5</v>
      </c>
      <c r="G3374" s="4" t="s">
        <v>13323</v>
      </c>
      <c r="H3374" s="4" t="s">
        <v>13323</v>
      </c>
      <c r="I3374" s="7" t="s">
        <v>8221</v>
      </c>
      <c r="J3374" s="4" t="s">
        <v>8221</v>
      </c>
      <c r="K3374" s="3">
        <v>1</v>
      </c>
    </row>
    <row r="3375" spans="1:11" x14ac:dyDescent="0.25">
      <c r="A3375" s="1" t="s">
        <v>2807</v>
      </c>
      <c r="B3375" s="1" t="s">
        <v>27</v>
      </c>
      <c r="C3375" s="5" t="s">
        <v>14473</v>
      </c>
      <c r="D3375" s="4" t="s">
        <v>17638</v>
      </c>
      <c r="E3375" s="1" t="s">
        <v>10400</v>
      </c>
      <c r="F3375" s="4" t="s">
        <v>5</v>
      </c>
      <c r="G3375" s="4" t="s">
        <v>13275</v>
      </c>
      <c r="H3375" s="4" t="s">
        <v>13276</v>
      </c>
      <c r="I3375" s="7">
        <v>5060487612405</v>
      </c>
      <c r="J3375" s="4" t="s">
        <v>10401</v>
      </c>
      <c r="K3375" s="3">
        <v>1</v>
      </c>
    </row>
    <row r="3376" spans="1:11" x14ac:dyDescent="0.25">
      <c r="A3376" s="1" t="s">
        <v>2455</v>
      </c>
      <c r="B3376" s="1" t="s">
        <v>27</v>
      </c>
      <c r="C3376" s="5" t="s">
        <v>16165</v>
      </c>
      <c r="D3376" s="4" t="s">
        <v>17638</v>
      </c>
      <c r="E3376" s="1" t="s">
        <v>10009</v>
      </c>
      <c r="F3376" s="4" t="s">
        <v>5</v>
      </c>
      <c r="G3376" s="4" t="s">
        <v>6073</v>
      </c>
      <c r="H3376" s="4" t="s">
        <v>5856</v>
      </c>
      <c r="I3376" s="7">
        <v>199897590142</v>
      </c>
      <c r="J3376" s="4" t="s">
        <v>10010</v>
      </c>
      <c r="K3376" s="3">
        <v>1</v>
      </c>
    </row>
    <row r="3377" spans="1:11" x14ac:dyDescent="0.25">
      <c r="A3377" s="1" t="s">
        <v>2668</v>
      </c>
      <c r="B3377" s="1" t="s">
        <v>27</v>
      </c>
      <c r="C3377" s="5" t="s">
        <v>16618</v>
      </c>
      <c r="D3377" s="4" t="s">
        <v>17638</v>
      </c>
      <c r="E3377" s="1" t="s">
        <v>10189</v>
      </c>
      <c r="F3377" s="4" t="s">
        <v>5</v>
      </c>
      <c r="G3377" s="4" t="s">
        <v>13323</v>
      </c>
      <c r="H3377" s="4" t="s">
        <v>13323</v>
      </c>
      <c r="I3377" s="7">
        <v>837202928814</v>
      </c>
      <c r="J3377" s="4" t="s">
        <v>10190</v>
      </c>
      <c r="K3377" s="3">
        <v>1</v>
      </c>
    </row>
    <row r="3378" spans="1:11" x14ac:dyDescent="0.25">
      <c r="A3378" s="1" t="s">
        <v>2182</v>
      </c>
      <c r="B3378" s="1" t="s">
        <v>27</v>
      </c>
      <c r="C3378" s="5" t="s">
        <v>15121</v>
      </c>
      <c r="D3378" s="4" t="s">
        <v>17638</v>
      </c>
      <c r="E3378" s="1" t="s">
        <v>9554</v>
      </c>
      <c r="F3378" s="4" t="s">
        <v>5</v>
      </c>
      <c r="G3378" s="4" t="s">
        <v>5989</v>
      </c>
      <c r="H3378" s="4" t="s">
        <v>6129</v>
      </c>
      <c r="I3378" s="7" t="s">
        <v>9555</v>
      </c>
      <c r="J3378" s="4" t="s">
        <v>9555</v>
      </c>
      <c r="K3378" s="3">
        <v>1</v>
      </c>
    </row>
    <row r="3379" spans="1:11" x14ac:dyDescent="0.25">
      <c r="A3379" s="1" t="s">
        <v>2052</v>
      </c>
      <c r="B3379" s="1" t="s">
        <v>27</v>
      </c>
      <c r="C3379" s="5" t="s">
        <v>14750</v>
      </c>
      <c r="D3379" s="4" t="s">
        <v>17638</v>
      </c>
      <c r="E3379" s="1" t="s">
        <v>9301</v>
      </c>
      <c r="F3379" s="4" t="s">
        <v>5</v>
      </c>
      <c r="G3379" s="4" t="s">
        <v>5989</v>
      </c>
      <c r="H3379" s="4" t="s">
        <v>6129</v>
      </c>
      <c r="I3379" s="7" t="s">
        <v>9302</v>
      </c>
      <c r="J3379" s="4" t="s">
        <v>9302</v>
      </c>
      <c r="K3379" s="3">
        <v>1</v>
      </c>
    </row>
    <row r="3380" spans="1:11" x14ac:dyDescent="0.25">
      <c r="A3380" s="1" t="s">
        <v>2184</v>
      </c>
      <c r="B3380" s="1" t="s">
        <v>27</v>
      </c>
      <c r="C3380" s="5" t="s">
        <v>15019</v>
      </c>
      <c r="D3380" s="4" t="s">
        <v>17638</v>
      </c>
      <c r="E3380" s="1" t="s">
        <v>9558</v>
      </c>
      <c r="F3380" s="4" t="s">
        <v>5</v>
      </c>
      <c r="G3380" s="4" t="s">
        <v>5989</v>
      </c>
      <c r="H3380" s="4" t="s">
        <v>6129</v>
      </c>
      <c r="I3380" s="7" t="s">
        <v>9559</v>
      </c>
      <c r="J3380" s="4" t="s">
        <v>9559</v>
      </c>
      <c r="K3380" s="3">
        <v>1</v>
      </c>
    </row>
    <row r="3381" spans="1:11" x14ac:dyDescent="0.25">
      <c r="A3381" s="1" t="s">
        <v>2180</v>
      </c>
      <c r="B3381" s="1" t="s">
        <v>27</v>
      </c>
      <c r="C3381" s="5" t="s">
        <v>14952</v>
      </c>
      <c r="D3381" s="4" t="s">
        <v>17638</v>
      </c>
      <c r="E3381" s="1" t="s">
        <v>9550</v>
      </c>
      <c r="F3381" s="4" t="s">
        <v>5</v>
      </c>
      <c r="G3381" s="4" t="s">
        <v>13323</v>
      </c>
      <c r="H3381" s="4" t="s">
        <v>13323</v>
      </c>
      <c r="I3381" s="7" t="s">
        <v>9551</v>
      </c>
      <c r="J3381" s="4" t="s">
        <v>9551</v>
      </c>
      <c r="K3381" s="3">
        <v>1</v>
      </c>
    </row>
    <row r="3382" spans="1:11" x14ac:dyDescent="0.25">
      <c r="A3382" s="1" t="s">
        <v>2054</v>
      </c>
      <c r="B3382" s="1" t="s">
        <v>27</v>
      </c>
      <c r="C3382" s="5" t="s">
        <v>15065</v>
      </c>
      <c r="D3382" s="4" t="s">
        <v>17638</v>
      </c>
      <c r="E3382" s="1" t="s">
        <v>9305</v>
      </c>
      <c r="F3382" s="4" t="s">
        <v>5</v>
      </c>
      <c r="G3382" s="4" t="s">
        <v>13323</v>
      </c>
      <c r="H3382" s="4" t="s">
        <v>13323</v>
      </c>
      <c r="I3382" s="7" t="s">
        <v>9306</v>
      </c>
      <c r="J3382" s="4" t="s">
        <v>9306</v>
      </c>
      <c r="K3382" s="3">
        <v>1</v>
      </c>
    </row>
    <row r="3383" spans="1:11" x14ac:dyDescent="0.25">
      <c r="A3383" s="1" t="s">
        <v>2870</v>
      </c>
      <c r="B3383" s="1" t="s">
        <v>28</v>
      </c>
      <c r="C3383" s="5" t="s">
        <v>14926</v>
      </c>
      <c r="D3383" s="4" t="s">
        <v>17638</v>
      </c>
      <c r="E3383" s="1" t="s">
        <v>10466</v>
      </c>
      <c r="F3383" s="4" t="s">
        <v>5</v>
      </c>
      <c r="G3383" s="4" t="s">
        <v>5989</v>
      </c>
      <c r="H3383" s="4" t="s">
        <v>6129</v>
      </c>
      <c r="I3383" s="7" t="s">
        <v>10467</v>
      </c>
      <c r="J3383" s="4" t="s">
        <v>10467</v>
      </c>
      <c r="K3383" s="3">
        <v>1</v>
      </c>
    </row>
    <row r="3384" spans="1:11" x14ac:dyDescent="0.25">
      <c r="A3384" s="1" t="s">
        <v>2060</v>
      </c>
      <c r="B3384" s="1" t="s">
        <v>27</v>
      </c>
      <c r="C3384" s="5" t="s">
        <v>14897</v>
      </c>
      <c r="D3384" s="4" t="s">
        <v>17638</v>
      </c>
      <c r="E3384" s="1" t="s">
        <v>9317</v>
      </c>
      <c r="F3384" s="4" t="s">
        <v>5</v>
      </c>
      <c r="G3384" s="4" t="s">
        <v>5989</v>
      </c>
      <c r="H3384" s="4" t="s">
        <v>6129</v>
      </c>
      <c r="I3384" s="7" t="s">
        <v>9318</v>
      </c>
      <c r="J3384" s="4" t="s">
        <v>9318</v>
      </c>
      <c r="K3384" s="3">
        <v>1</v>
      </c>
    </row>
    <row r="3385" spans="1:11" x14ac:dyDescent="0.25">
      <c r="A3385" s="1" t="s">
        <v>2056</v>
      </c>
      <c r="B3385" s="1" t="s">
        <v>27</v>
      </c>
      <c r="C3385" s="5" t="s">
        <v>14979</v>
      </c>
      <c r="D3385" s="4" t="s">
        <v>17638</v>
      </c>
      <c r="E3385" s="1" t="s">
        <v>9309</v>
      </c>
      <c r="F3385" s="4" t="s">
        <v>5</v>
      </c>
      <c r="G3385" s="4" t="s">
        <v>13323</v>
      </c>
      <c r="H3385" s="4" t="s">
        <v>13323</v>
      </c>
      <c r="I3385" s="7" t="s">
        <v>9310</v>
      </c>
      <c r="J3385" s="4" t="s">
        <v>9310</v>
      </c>
      <c r="K3385" s="3">
        <v>1</v>
      </c>
    </row>
    <row r="3386" spans="1:11" x14ac:dyDescent="0.25">
      <c r="A3386" s="1" t="s">
        <v>2191</v>
      </c>
      <c r="B3386" s="1" t="s">
        <v>27</v>
      </c>
      <c r="C3386" s="5" t="s">
        <v>14498</v>
      </c>
      <c r="D3386" s="4" t="s">
        <v>17638</v>
      </c>
      <c r="E3386" s="1" t="s">
        <v>9572</v>
      </c>
      <c r="F3386" s="4" t="s">
        <v>5</v>
      </c>
      <c r="G3386" s="4" t="s">
        <v>5989</v>
      </c>
      <c r="H3386" s="4" t="s">
        <v>6129</v>
      </c>
      <c r="I3386" s="7" t="s">
        <v>9573</v>
      </c>
      <c r="J3386" s="4" t="s">
        <v>9573</v>
      </c>
      <c r="K3386" s="3">
        <v>1</v>
      </c>
    </row>
    <row r="3387" spans="1:11" x14ac:dyDescent="0.25">
      <c r="A3387" s="1" t="s">
        <v>2051</v>
      </c>
      <c r="B3387" s="1" t="s">
        <v>27</v>
      </c>
      <c r="C3387" s="5" t="s">
        <v>14985</v>
      </c>
      <c r="D3387" s="4" t="s">
        <v>17638</v>
      </c>
      <c r="E3387" s="1" t="s">
        <v>9299</v>
      </c>
      <c r="F3387" s="4" t="s">
        <v>5</v>
      </c>
      <c r="G3387" s="4" t="s">
        <v>5989</v>
      </c>
      <c r="H3387" s="4" t="s">
        <v>6129</v>
      </c>
      <c r="I3387" s="7" t="s">
        <v>9300</v>
      </c>
      <c r="J3387" s="4" t="s">
        <v>9300</v>
      </c>
      <c r="K3387" s="3">
        <v>1</v>
      </c>
    </row>
    <row r="3388" spans="1:11" x14ac:dyDescent="0.25">
      <c r="A3388" s="1" t="s">
        <v>2055</v>
      </c>
      <c r="B3388" s="1" t="s">
        <v>27</v>
      </c>
      <c r="C3388" s="5" t="s">
        <v>14986</v>
      </c>
      <c r="D3388" s="4" t="s">
        <v>17638</v>
      </c>
      <c r="E3388" s="1" t="s">
        <v>9307</v>
      </c>
      <c r="F3388" s="4" t="s">
        <v>5</v>
      </c>
      <c r="G3388" s="4" t="s">
        <v>5989</v>
      </c>
      <c r="H3388" s="4" t="s">
        <v>6129</v>
      </c>
      <c r="I3388" s="7" t="s">
        <v>9308</v>
      </c>
      <c r="J3388" s="4" t="s">
        <v>9308</v>
      </c>
      <c r="K3388" s="3">
        <v>1</v>
      </c>
    </row>
    <row r="3389" spans="1:11" x14ac:dyDescent="0.25">
      <c r="A3389" s="1" t="s">
        <v>2063</v>
      </c>
      <c r="B3389" s="1" t="s">
        <v>27</v>
      </c>
      <c r="C3389" s="5" t="s">
        <v>14968</v>
      </c>
      <c r="D3389" s="4" t="s">
        <v>17638</v>
      </c>
      <c r="E3389" s="1" t="s">
        <v>9323</v>
      </c>
      <c r="F3389" s="4" t="s">
        <v>5</v>
      </c>
      <c r="G3389" s="4" t="s">
        <v>5989</v>
      </c>
      <c r="H3389" s="4" t="s">
        <v>6129</v>
      </c>
      <c r="I3389" s="7" t="s">
        <v>9324</v>
      </c>
      <c r="J3389" s="4" t="s">
        <v>9324</v>
      </c>
      <c r="K3389" s="3">
        <v>1</v>
      </c>
    </row>
    <row r="3390" spans="1:11" x14ac:dyDescent="0.25">
      <c r="A3390" s="1" t="s">
        <v>2185</v>
      </c>
      <c r="B3390" s="1" t="s">
        <v>27</v>
      </c>
      <c r="C3390" s="5" t="s">
        <v>15015</v>
      </c>
      <c r="D3390" s="4" t="s">
        <v>17638</v>
      </c>
      <c r="E3390" s="1" t="s">
        <v>9560</v>
      </c>
      <c r="F3390" s="4" t="s">
        <v>5</v>
      </c>
      <c r="G3390" s="4" t="s">
        <v>5989</v>
      </c>
      <c r="H3390" s="4" t="s">
        <v>6129</v>
      </c>
      <c r="I3390" s="7" t="s">
        <v>9561</v>
      </c>
      <c r="J3390" s="4" t="s">
        <v>9561</v>
      </c>
      <c r="K3390" s="3">
        <v>1</v>
      </c>
    </row>
    <row r="3391" spans="1:11" x14ac:dyDescent="0.25">
      <c r="A3391" s="1" t="s">
        <v>2196</v>
      </c>
      <c r="B3391" s="1" t="s">
        <v>27</v>
      </c>
      <c r="C3391" s="5" t="s">
        <v>15014</v>
      </c>
      <c r="D3391" s="4" t="s">
        <v>17638</v>
      </c>
      <c r="E3391" s="1" t="s">
        <v>9580</v>
      </c>
      <c r="F3391" s="4" t="s">
        <v>5</v>
      </c>
      <c r="G3391" s="4" t="s">
        <v>5989</v>
      </c>
      <c r="H3391" s="4" t="s">
        <v>6129</v>
      </c>
      <c r="I3391" s="7" t="s">
        <v>9581</v>
      </c>
      <c r="J3391" s="4" t="s">
        <v>9581</v>
      </c>
      <c r="K3391" s="3">
        <v>1</v>
      </c>
    </row>
    <row r="3392" spans="1:11" x14ac:dyDescent="0.25">
      <c r="A3392" s="1" t="s">
        <v>323</v>
      </c>
      <c r="B3392" s="1" t="s">
        <v>23</v>
      </c>
      <c r="C3392" s="5" t="s">
        <v>14821</v>
      </c>
      <c r="D3392" s="4" t="s">
        <v>17638</v>
      </c>
      <c r="E3392" s="1" t="s">
        <v>6125</v>
      </c>
      <c r="F3392" s="4" t="s">
        <v>5</v>
      </c>
      <c r="G3392" s="4" t="s">
        <v>13323</v>
      </c>
      <c r="H3392" s="4" t="s">
        <v>13323</v>
      </c>
      <c r="I3392" s="7" t="s">
        <v>6126</v>
      </c>
      <c r="J3392" s="4" t="s">
        <v>6126</v>
      </c>
      <c r="K3392" s="3">
        <v>1</v>
      </c>
    </row>
    <row r="3393" spans="1:11" x14ac:dyDescent="0.25">
      <c r="A3393" s="1" t="s">
        <v>2176</v>
      </c>
      <c r="B3393" s="1" t="s">
        <v>27</v>
      </c>
      <c r="C3393" s="5" t="s">
        <v>14447</v>
      </c>
      <c r="D3393" s="4" t="s">
        <v>17638</v>
      </c>
      <c r="E3393" s="1" t="s">
        <v>9542</v>
      </c>
      <c r="F3393" s="4" t="s">
        <v>5</v>
      </c>
      <c r="G3393" s="4" t="s">
        <v>13323</v>
      </c>
      <c r="H3393" s="4" t="s">
        <v>13323</v>
      </c>
      <c r="I3393" s="7" t="s">
        <v>9543</v>
      </c>
      <c r="J3393" s="4" t="s">
        <v>9543</v>
      </c>
      <c r="K3393" s="3">
        <v>1</v>
      </c>
    </row>
    <row r="3394" spans="1:11" x14ac:dyDescent="0.25">
      <c r="A3394" s="1" t="s">
        <v>2177</v>
      </c>
      <c r="B3394" s="1" t="s">
        <v>27</v>
      </c>
      <c r="C3394" s="5" t="s">
        <v>15003</v>
      </c>
      <c r="D3394" s="4" t="s">
        <v>17638</v>
      </c>
      <c r="E3394" s="1" t="s">
        <v>9544</v>
      </c>
      <c r="F3394" s="4" t="s">
        <v>5</v>
      </c>
      <c r="G3394" s="4" t="s">
        <v>5989</v>
      </c>
      <c r="H3394" s="4" t="s">
        <v>6129</v>
      </c>
      <c r="I3394" s="7" t="s">
        <v>9545</v>
      </c>
      <c r="J3394" s="4" t="s">
        <v>9545</v>
      </c>
      <c r="K3394" s="3">
        <v>1</v>
      </c>
    </row>
    <row r="3395" spans="1:11" x14ac:dyDescent="0.25">
      <c r="A3395" s="1" t="s">
        <v>686</v>
      </c>
      <c r="B3395" s="1" t="s">
        <v>23</v>
      </c>
      <c r="C3395" s="5" t="s">
        <v>15547</v>
      </c>
      <c r="D3395" s="4" t="s">
        <v>17638</v>
      </c>
      <c r="E3395" s="1" t="s">
        <v>6500</v>
      </c>
      <c r="F3395" s="4" t="s">
        <v>5</v>
      </c>
      <c r="G3395" s="4" t="s">
        <v>5989</v>
      </c>
      <c r="H3395" s="4" t="s">
        <v>6129</v>
      </c>
      <c r="I3395" s="7" t="s">
        <v>6501</v>
      </c>
      <c r="J3395" s="4" t="s">
        <v>6501</v>
      </c>
      <c r="K3395" s="3">
        <v>1</v>
      </c>
    </row>
    <row r="3396" spans="1:11" x14ac:dyDescent="0.25">
      <c r="A3396" s="1" t="s">
        <v>2057</v>
      </c>
      <c r="B3396" s="1" t="s">
        <v>27</v>
      </c>
      <c r="C3396" s="5" t="s">
        <v>14963</v>
      </c>
      <c r="D3396" s="4" t="s">
        <v>17638</v>
      </c>
      <c r="E3396" s="1" t="s">
        <v>9311</v>
      </c>
      <c r="F3396" s="4" t="s">
        <v>5</v>
      </c>
      <c r="G3396" s="4" t="s">
        <v>13323</v>
      </c>
      <c r="H3396" s="4" t="s">
        <v>13323</v>
      </c>
      <c r="I3396" s="7" t="s">
        <v>9312</v>
      </c>
      <c r="J3396" s="4" t="s">
        <v>9312</v>
      </c>
      <c r="K3396" s="3">
        <v>1</v>
      </c>
    </row>
    <row r="3397" spans="1:11" x14ac:dyDescent="0.25">
      <c r="A3397" s="1" t="s">
        <v>2053</v>
      </c>
      <c r="B3397" s="1" t="s">
        <v>27</v>
      </c>
      <c r="C3397" s="5" t="s">
        <v>15021</v>
      </c>
      <c r="D3397" s="4" t="s">
        <v>17638</v>
      </c>
      <c r="E3397" s="1" t="s">
        <v>9303</v>
      </c>
      <c r="F3397" s="4" t="s">
        <v>5</v>
      </c>
      <c r="G3397" s="4" t="s">
        <v>13323</v>
      </c>
      <c r="H3397" s="4" t="s">
        <v>13323</v>
      </c>
      <c r="I3397" s="7" t="s">
        <v>9304</v>
      </c>
      <c r="J3397" s="4" t="s">
        <v>9304</v>
      </c>
      <c r="K3397" s="3">
        <v>1</v>
      </c>
    </row>
    <row r="3398" spans="1:11" x14ac:dyDescent="0.25">
      <c r="A3398" s="1" t="s">
        <v>2059</v>
      </c>
      <c r="B3398" s="1" t="s">
        <v>27</v>
      </c>
      <c r="C3398" s="5" t="s">
        <v>15006</v>
      </c>
      <c r="D3398" s="4" t="s">
        <v>17638</v>
      </c>
      <c r="E3398" s="1" t="s">
        <v>9315</v>
      </c>
      <c r="F3398" s="4" t="s">
        <v>5</v>
      </c>
      <c r="G3398" s="4" t="s">
        <v>5989</v>
      </c>
      <c r="H3398" s="4" t="s">
        <v>6129</v>
      </c>
      <c r="I3398" s="7" t="s">
        <v>9316</v>
      </c>
      <c r="J3398" s="4" t="s">
        <v>9316</v>
      </c>
      <c r="K3398" s="3">
        <v>1</v>
      </c>
    </row>
    <row r="3399" spans="1:11" x14ac:dyDescent="0.25">
      <c r="A3399" s="1" t="s">
        <v>2077</v>
      </c>
      <c r="B3399" s="1" t="s">
        <v>27</v>
      </c>
      <c r="C3399" s="5" t="s">
        <v>15005</v>
      </c>
      <c r="D3399" s="4" t="s">
        <v>17638</v>
      </c>
      <c r="E3399" s="1" t="s">
        <v>9351</v>
      </c>
      <c r="F3399" s="4" t="s">
        <v>5</v>
      </c>
      <c r="G3399" s="4" t="s">
        <v>5989</v>
      </c>
      <c r="H3399" s="4" t="s">
        <v>6129</v>
      </c>
      <c r="I3399" s="7" t="s">
        <v>9352</v>
      </c>
      <c r="J3399" s="4" t="s">
        <v>9352</v>
      </c>
      <c r="K3399" s="3">
        <v>1</v>
      </c>
    </row>
    <row r="3400" spans="1:11" x14ac:dyDescent="0.25">
      <c r="A3400" s="1" t="s">
        <v>2290</v>
      </c>
      <c r="B3400" s="1" t="s">
        <v>27</v>
      </c>
      <c r="C3400" s="5" t="s">
        <v>14656</v>
      </c>
      <c r="D3400" s="4" t="s">
        <v>17638</v>
      </c>
      <c r="E3400" s="1" t="s">
        <v>9753</v>
      </c>
      <c r="F3400" s="4" t="s">
        <v>5</v>
      </c>
      <c r="G3400" s="4" t="s">
        <v>5989</v>
      </c>
      <c r="H3400" s="4" t="s">
        <v>6129</v>
      </c>
      <c r="I3400" s="7" t="s">
        <v>9754</v>
      </c>
      <c r="J3400" s="4" t="s">
        <v>9754</v>
      </c>
      <c r="K3400" s="3">
        <v>1</v>
      </c>
    </row>
    <row r="3401" spans="1:11" x14ac:dyDescent="0.25">
      <c r="A3401" s="1" t="s">
        <v>2066</v>
      </c>
      <c r="B3401" s="1" t="s">
        <v>27</v>
      </c>
      <c r="C3401" s="5" t="s">
        <v>14956</v>
      </c>
      <c r="D3401" s="4" t="s">
        <v>17638</v>
      </c>
      <c r="E3401" s="1" t="s">
        <v>9329</v>
      </c>
      <c r="F3401" s="4" t="s">
        <v>5</v>
      </c>
      <c r="G3401" s="4" t="s">
        <v>13323</v>
      </c>
      <c r="H3401" s="4" t="s">
        <v>13323</v>
      </c>
      <c r="I3401" s="7" t="s">
        <v>9330</v>
      </c>
      <c r="J3401" s="4" t="s">
        <v>9330</v>
      </c>
      <c r="K3401" s="3">
        <v>1</v>
      </c>
    </row>
    <row r="3402" spans="1:11" x14ac:dyDescent="0.25">
      <c r="A3402" s="1" t="s">
        <v>2050</v>
      </c>
      <c r="B3402" s="1" t="s">
        <v>27</v>
      </c>
      <c r="C3402" s="5" t="s">
        <v>15113</v>
      </c>
      <c r="D3402" s="4" t="s">
        <v>17638</v>
      </c>
      <c r="E3402" s="1" t="s">
        <v>9297</v>
      </c>
      <c r="F3402" s="4" t="s">
        <v>5</v>
      </c>
      <c r="G3402" s="4" t="s">
        <v>13323</v>
      </c>
      <c r="H3402" s="4" t="s">
        <v>13323</v>
      </c>
      <c r="I3402" s="7" t="s">
        <v>9298</v>
      </c>
      <c r="J3402" s="4" t="s">
        <v>9298</v>
      </c>
      <c r="K3402" s="3">
        <v>1</v>
      </c>
    </row>
    <row r="3403" spans="1:11" x14ac:dyDescent="0.25">
      <c r="A3403" s="1" t="s">
        <v>2190</v>
      </c>
      <c r="B3403" s="1" t="s">
        <v>27</v>
      </c>
      <c r="C3403" s="5" t="s">
        <v>14783</v>
      </c>
      <c r="D3403" s="4" t="s">
        <v>17638</v>
      </c>
      <c r="E3403" s="1" t="s">
        <v>9570</v>
      </c>
      <c r="F3403" s="4" t="s">
        <v>5</v>
      </c>
      <c r="G3403" s="4" t="s">
        <v>5989</v>
      </c>
      <c r="H3403" s="4" t="s">
        <v>6129</v>
      </c>
      <c r="I3403" s="7" t="s">
        <v>9571</v>
      </c>
      <c r="J3403" s="4" t="s">
        <v>9571</v>
      </c>
      <c r="K3403" s="3">
        <v>1</v>
      </c>
    </row>
    <row r="3404" spans="1:11" x14ac:dyDescent="0.25">
      <c r="A3404" s="1" t="s">
        <v>2194</v>
      </c>
      <c r="B3404" s="1" t="s">
        <v>27</v>
      </c>
      <c r="C3404" s="5" t="s">
        <v>15114</v>
      </c>
      <c r="D3404" s="4" t="s">
        <v>17638</v>
      </c>
      <c r="E3404" s="1" t="s">
        <v>9578</v>
      </c>
      <c r="F3404" s="4" t="s">
        <v>5</v>
      </c>
      <c r="G3404" s="4" t="s">
        <v>13323</v>
      </c>
      <c r="H3404" s="4" t="s">
        <v>13323</v>
      </c>
      <c r="I3404" s="7" t="s">
        <v>9579</v>
      </c>
      <c r="J3404" s="4" t="s">
        <v>9579</v>
      </c>
      <c r="K3404" s="3">
        <v>1</v>
      </c>
    </row>
    <row r="3405" spans="1:11" x14ac:dyDescent="0.25">
      <c r="A3405" s="1" t="s">
        <v>2049</v>
      </c>
      <c r="B3405" s="1" t="s">
        <v>27</v>
      </c>
      <c r="C3405" s="5" t="s">
        <v>15022</v>
      </c>
      <c r="D3405" s="4" t="s">
        <v>17638</v>
      </c>
      <c r="E3405" s="1" t="s">
        <v>9295</v>
      </c>
      <c r="F3405" s="4" t="s">
        <v>5</v>
      </c>
      <c r="G3405" s="4" t="s">
        <v>5989</v>
      </c>
      <c r="H3405" s="4" t="s">
        <v>6129</v>
      </c>
      <c r="I3405" s="7" t="s">
        <v>9296</v>
      </c>
      <c r="J3405" s="4" t="s">
        <v>9296</v>
      </c>
      <c r="K3405" s="3">
        <v>1</v>
      </c>
    </row>
    <row r="3406" spans="1:11" x14ac:dyDescent="0.25">
      <c r="A3406" s="1" t="s">
        <v>2069</v>
      </c>
      <c r="B3406" s="1" t="s">
        <v>27</v>
      </c>
      <c r="C3406" s="5" t="s">
        <v>15012</v>
      </c>
      <c r="D3406" s="4" t="s">
        <v>17638</v>
      </c>
      <c r="E3406" s="1" t="s">
        <v>9335</v>
      </c>
      <c r="F3406" s="4" t="s">
        <v>5</v>
      </c>
      <c r="G3406" s="4" t="s">
        <v>5989</v>
      </c>
      <c r="H3406" s="4" t="s">
        <v>6129</v>
      </c>
      <c r="I3406" s="7" t="s">
        <v>9336</v>
      </c>
      <c r="J3406" s="4" t="s">
        <v>9336</v>
      </c>
      <c r="K3406" s="3">
        <v>1</v>
      </c>
    </row>
    <row r="3407" spans="1:11" x14ac:dyDescent="0.25">
      <c r="A3407" s="1" t="s">
        <v>2193</v>
      </c>
      <c r="B3407" s="1" t="s">
        <v>27</v>
      </c>
      <c r="C3407" s="5" t="s">
        <v>15013</v>
      </c>
      <c r="D3407" s="4" t="s">
        <v>17638</v>
      </c>
      <c r="E3407" s="1" t="s">
        <v>9576</v>
      </c>
      <c r="F3407" s="4" t="s">
        <v>5</v>
      </c>
      <c r="G3407" s="4" t="s">
        <v>5989</v>
      </c>
      <c r="H3407" s="4" t="s">
        <v>6129</v>
      </c>
      <c r="I3407" s="7" t="s">
        <v>9577</v>
      </c>
      <c r="J3407" s="4" t="s">
        <v>9577</v>
      </c>
      <c r="K3407" s="3">
        <v>1</v>
      </c>
    </row>
    <row r="3408" spans="1:11" x14ac:dyDescent="0.25">
      <c r="A3408" s="1" t="s">
        <v>2065</v>
      </c>
      <c r="B3408" s="1" t="s">
        <v>27</v>
      </c>
      <c r="C3408" s="5" t="s">
        <v>14823</v>
      </c>
      <c r="D3408" s="4" t="s">
        <v>17638</v>
      </c>
      <c r="E3408" s="1" t="s">
        <v>9327</v>
      </c>
      <c r="F3408" s="4" t="s">
        <v>5</v>
      </c>
      <c r="G3408" s="4" t="s">
        <v>13323</v>
      </c>
      <c r="H3408" s="4" t="s">
        <v>13323</v>
      </c>
      <c r="I3408" s="7" t="s">
        <v>9328</v>
      </c>
      <c r="J3408" s="4" t="s">
        <v>9328</v>
      </c>
      <c r="K3408" s="3">
        <v>1</v>
      </c>
    </row>
    <row r="3409" spans="1:11" x14ac:dyDescent="0.25">
      <c r="A3409" s="1" t="s">
        <v>689</v>
      </c>
      <c r="B3409" s="1" t="s">
        <v>23</v>
      </c>
      <c r="C3409" s="5" t="s">
        <v>15819</v>
      </c>
      <c r="D3409" s="4" t="s">
        <v>17638</v>
      </c>
      <c r="E3409" s="1" t="s">
        <v>6507</v>
      </c>
      <c r="F3409" s="4" t="s">
        <v>5</v>
      </c>
      <c r="G3409" s="4" t="s">
        <v>13275</v>
      </c>
      <c r="H3409" s="4" t="s">
        <v>16871</v>
      </c>
      <c r="I3409" s="7">
        <v>5055731663692</v>
      </c>
      <c r="J3409" s="4" t="s">
        <v>6508</v>
      </c>
      <c r="K3409" s="3">
        <v>1</v>
      </c>
    </row>
    <row r="3410" spans="1:11" x14ac:dyDescent="0.25">
      <c r="A3410" s="1" t="s">
        <v>1751</v>
      </c>
      <c r="B3410" s="1" t="s">
        <v>26</v>
      </c>
      <c r="C3410" s="5" t="s">
        <v>13452</v>
      </c>
      <c r="D3410" s="4" t="s">
        <v>17639</v>
      </c>
      <c r="E3410" s="1" t="s">
        <v>8793</v>
      </c>
      <c r="F3410" s="4" t="s">
        <v>3</v>
      </c>
      <c r="G3410" s="4" t="s">
        <v>13323</v>
      </c>
      <c r="H3410" s="4" t="s">
        <v>13323</v>
      </c>
      <c r="I3410" s="7">
        <v>5056106047666</v>
      </c>
      <c r="J3410" s="4" t="s">
        <v>8794</v>
      </c>
      <c r="K3410" s="3">
        <v>1</v>
      </c>
    </row>
    <row r="3411" spans="1:11" x14ac:dyDescent="0.25">
      <c r="A3411" s="1" t="s">
        <v>1238</v>
      </c>
      <c r="B3411" s="1" t="s">
        <v>25</v>
      </c>
      <c r="C3411" s="5" t="s">
        <v>13348</v>
      </c>
      <c r="D3411" s="4" t="s">
        <v>17639</v>
      </c>
      <c r="E3411" s="1" t="s">
        <v>7772</v>
      </c>
      <c r="F3411" s="4" t="s">
        <v>3</v>
      </c>
      <c r="G3411" s="4" t="s">
        <v>13284</v>
      </c>
      <c r="H3411" s="4" t="s">
        <v>6439</v>
      </c>
      <c r="I3411" s="7" t="s">
        <v>7773</v>
      </c>
      <c r="J3411" s="4" t="s">
        <v>7774</v>
      </c>
      <c r="K3411" s="3">
        <v>1</v>
      </c>
    </row>
    <row r="3412" spans="1:11" x14ac:dyDescent="0.25">
      <c r="A3412" s="1" t="s">
        <v>4635</v>
      </c>
      <c r="B3412" s="1" t="s">
        <v>33</v>
      </c>
      <c r="C3412" s="5" t="s">
        <v>15663</v>
      </c>
      <c r="D3412" s="4" t="s">
        <v>17640</v>
      </c>
      <c r="E3412" s="1" t="s">
        <v>11976</v>
      </c>
      <c r="F3412" s="4" t="s">
        <v>5</v>
      </c>
      <c r="G3412" s="4" t="s">
        <v>9241</v>
      </c>
      <c r="H3412" s="4" t="s">
        <v>5979</v>
      </c>
      <c r="I3412" s="7">
        <v>754509747248</v>
      </c>
      <c r="J3412" s="4" t="s">
        <v>11977</v>
      </c>
      <c r="K3412" s="3">
        <v>1</v>
      </c>
    </row>
    <row r="3413" spans="1:11" x14ac:dyDescent="0.25">
      <c r="A3413" s="1" t="s">
        <v>4541</v>
      </c>
      <c r="B3413" s="1" t="s">
        <v>33</v>
      </c>
      <c r="C3413" s="5" t="s">
        <v>15664</v>
      </c>
      <c r="D3413" s="4" t="s">
        <v>17640</v>
      </c>
      <c r="E3413" s="1" t="s">
        <v>11839</v>
      </c>
      <c r="F3413" s="4" t="s">
        <v>5</v>
      </c>
      <c r="G3413" s="4" t="s">
        <v>9241</v>
      </c>
      <c r="H3413" s="4" t="s">
        <v>6236</v>
      </c>
      <c r="I3413" s="7">
        <v>754509744919</v>
      </c>
      <c r="J3413" s="4" t="s">
        <v>11840</v>
      </c>
      <c r="K3413" s="3">
        <v>1</v>
      </c>
    </row>
    <row r="3414" spans="1:11" x14ac:dyDescent="0.25">
      <c r="A3414" s="1" t="s">
        <v>4927</v>
      </c>
      <c r="B3414" s="1" t="s">
        <v>35</v>
      </c>
      <c r="C3414" s="5" t="s">
        <v>15315</v>
      </c>
      <c r="D3414" s="4" t="s">
        <v>17640</v>
      </c>
      <c r="E3414" s="1" t="s">
        <v>12443</v>
      </c>
      <c r="F3414" s="4" t="s">
        <v>5</v>
      </c>
      <c r="G3414" s="4" t="s">
        <v>9241</v>
      </c>
      <c r="H3414" s="4" t="s">
        <v>6236</v>
      </c>
      <c r="I3414" s="7">
        <v>754509736365</v>
      </c>
      <c r="J3414" s="4" t="s">
        <v>12444</v>
      </c>
      <c r="K3414" s="3">
        <v>1</v>
      </c>
    </row>
    <row r="3415" spans="1:11" x14ac:dyDescent="0.25">
      <c r="A3415" s="1" t="s">
        <v>1935</v>
      </c>
      <c r="B3415" s="1" t="s">
        <v>26</v>
      </c>
      <c r="C3415" s="5" t="s">
        <v>15791</v>
      </c>
      <c r="D3415" s="4" t="s">
        <v>17641</v>
      </c>
      <c r="E3415" s="1" t="s">
        <v>9092</v>
      </c>
      <c r="F3415" s="4" t="s">
        <v>3</v>
      </c>
      <c r="G3415" s="4" t="s">
        <v>6073</v>
      </c>
      <c r="H3415" s="4" t="s">
        <v>6766</v>
      </c>
      <c r="I3415" s="7">
        <v>4260352669546</v>
      </c>
      <c r="J3415" s="4" t="s">
        <v>9093</v>
      </c>
      <c r="K3415" s="3">
        <v>1</v>
      </c>
    </row>
    <row r="3416" spans="1:11" x14ac:dyDescent="0.25">
      <c r="A3416" s="1" t="s">
        <v>1936</v>
      </c>
      <c r="B3416" s="1" t="s">
        <v>26</v>
      </c>
      <c r="C3416" s="5" t="s">
        <v>15791</v>
      </c>
      <c r="D3416" s="4" t="s">
        <v>17641</v>
      </c>
      <c r="E3416" s="1" t="s">
        <v>9092</v>
      </c>
      <c r="F3416" s="4" t="s">
        <v>3</v>
      </c>
      <c r="G3416" s="4" t="s">
        <v>6073</v>
      </c>
      <c r="H3416" s="4" t="s">
        <v>6766</v>
      </c>
      <c r="I3416" s="7">
        <v>4260352669546</v>
      </c>
      <c r="J3416" s="4" t="s">
        <v>9093</v>
      </c>
      <c r="K3416" s="3">
        <v>1</v>
      </c>
    </row>
    <row r="3417" spans="1:11" x14ac:dyDescent="0.25">
      <c r="A3417" s="1" t="s">
        <v>397</v>
      </c>
      <c r="B3417" s="1" t="s">
        <v>23</v>
      </c>
      <c r="C3417" s="5" t="s">
        <v>15904</v>
      </c>
      <c r="D3417" s="4" t="s">
        <v>17642</v>
      </c>
      <c r="E3417" s="1" t="s">
        <v>6164</v>
      </c>
      <c r="F3417" s="4" t="s">
        <v>5</v>
      </c>
      <c r="G3417" s="4" t="s">
        <v>6073</v>
      </c>
      <c r="H3417" s="4" t="s">
        <v>6166</v>
      </c>
      <c r="I3417" s="7">
        <v>5060379194484</v>
      </c>
      <c r="J3417" s="4" t="s">
        <v>6165</v>
      </c>
      <c r="K3417" s="3">
        <v>1</v>
      </c>
    </row>
    <row r="3418" spans="1:11" x14ac:dyDescent="0.25">
      <c r="A3418" s="1" t="s">
        <v>5043</v>
      </c>
      <c r="B3418" s="1" t="s">
        <v>35</v>
      </c>
      <c r="C3418" s="5" t="s">
        <v>14654</v>
      </c>
      <c r="D3418" s="4" t="s">
        <v>17643</v>
      </c>
      <c r="E3418" s="1" t="s">
        <v>12621</v>
      </c>
      <c r="F3418" s="4" t="s">
        <v>5</v>
      </c>
      <c r="G3418" s="4" t="s">
        <v>9241</v>
      </c>
      <c r="H3418" s="4" t="s">
        <v>6236</v>
      </c>
      <c r="I3418" s="7">
        <v>7429519189175</v>
      </c>
      <c r="J3418" s="4" t="s">
        <v>12622</v>
      </c>
      <c r="K3418" s="3">
        <v>1</v>
      </c>
    </row>
    <row r="3419" spans="1:11" x14ac:dyDescent="0.25">
      <c r="A3419" s="1" t="s">
        <v>4630</v>
      </c>
      <c r="B3419" s="1" t="s">
        <v>33</v>
      </c>
      <c r="C3419" s="5" t="s">
        <v>14675</v>
      </c>
      <c r="D3419" s="4" t="s">
        <v>17643</v>
      </c>
      <c r="E3419" s="1" t="s">
        <v>11966</v>
      </c>
      <c r="F3419" s="4" t="s">
        <v>5</v>
      </c>
      <c r="G3419" s="4" t="s">
        <v>9241</v>
      </c>
      <c r="H3419" s="4" t="s">
        <v>6236</v>
      </c>
      <c r="I3419" s="7">
        <v>7429519287239</v>
      </c>
      <c r="J3419" s="4" t="s">
        <v>11967</v>
      </c>
      <c r="K3419" s="3">
        <v>1</v>
      </c>
    </row>
    <row r="3420" spans="1:11" x14ac:dyDescent="0.25">
      <c r="A3420" s="1" t="s">
        <v>1642</v>
      </c>
      <c r="B3420" s="1" t="s">
        <v>26</v>
      </c>
      <c r="C3420" s="5" t="s">
        <v>13551</v>
      </c>
      <c r="D3420" s="4" t="s">
        <v>17644</v>
      </c>
      <c r="E3420" s="1" t="s">
        <v>8595</v>
      </c>
      <c r="F3420" s="4" t="s">
        <v>5</v>
      </c>
      <c r="G3420" s="4" t="s">
        <v>13323</v>
      </c>
      <c r="H3420" s="4" t="s">
        <v>13323</v>
      </c>
      <c r="I3420" s="7">
        <v>749882718787</v>
      </c>
      <c r="J3420" s="4" t="s">
        <v>8596</v>
      </c>
      <c r="K3420" s="3">
        <v>1</v>
      </c>
    </row>
    <row r="3421" spans="1:11" x14ac:dyDescent="0.25">
      <c r="A3421" s="1" t="s">
        <v>2475</v>
      </c>
      <c r="B3421" s="1" t="s">
        <v>27</v>
      </c>
      <c r="C3421" s="5" t="s">
        <v>14537</v>
      </c>
      <c r="D3421" s="4" t="s">
        <v>17645</v>
      </c>
      <c r="E3421" s="1" t="s">
        <v>10048</v>
      </c>
      <c r="F3421" s="4" t="s">
        <v>13323</v>
      </c>
      <c r="G3421" s="4" t="s">
        <v>5989</v>
      </c>
      <c r="H3421" s="4" t="s">
        <v>6129</v>
      </c>
      <c r="I3421" s="7">
        <v>8438554400168</v>
      </c>
      <c r="J3421" s="4" t="s">
        <v>10049</v>
      </c>
      <c r="K3421" s="3">
        <v>1</v>
      </c>
    </row>
    <row r="3422" spans="1:11" x14ac:dyDescent="0.25">
      <c r="A3422" s="1" t="s">
        <v>2127</v>
      </c>
      <c r="B3422" s="1" t="s">
        <v>27</v>
      </c>
      <c r="C3422" s="5" t="s">
        <v>15400</v>
      </c>
      <c r="D3422" s="4" t="s">
        <v>17180</v>
      </c>
      <c r="E3422" s="1" t="s">
        <v>9448</v>
      </c>
      <c r="F3422" s="4" t="s">
        <v>13323</v>
      </c>
      <c r="G3422" s="4" t="s">
        <v>13323</v>
      </c>
      <c r="H3422" s="4" t="s">
        <v>13323</v>
      </c>
      <c r="I3422" s="7">
        <v>4872343137325</v>
      </c>
      <c r="J3422" s="4" t="s">
        <v>9449</v>
      </c>
      <c r="K3422" s="3">
        <v>1</v>
      </c>
    </row>
    <row r="3423" spans="1:11" x14ac:dyDescent="0.25">
      <c r="A3423" s="1" t="s">
        <v>2088</v>
      </c>
      <c r="B3423" s="1" t="s">
        <v>27</v>
      </c>
      <c r="C3423" s="5" t="s">
        <v>16682</v>
      </c>
      <c r="D3423" s="4" t="s">
        <v>17119</v>
      </c>
      <c r="E3423" s="1" t="s">
        <v>9373</v>
      </c>
      <c r="F3423" s="4" t="s">
        <v>4</v>
      </c>
      <c r="G3423" s="4" t="s">
        <v>6073</v>
      </c>
      <c r="H3423" s="4" t="s">
        <v>6529</v>
      </c>
      <c r="I3423" s="7">
        <v>4260179817526</v>
      </c>
      <c r="J3423" s="4" t="s">
        <v>9374</v>
      </c>
      <c r="K3423" s="3">
        <v>1</v>
      </c>
    </row>
    <row r="3424" spans="1:11" x14ac:dyDescent="0.25">
      <c r="A3424" s="1" t="s">
        <v>1528</v>
      </c>
      <c r="B3424" s="1" t="s">
        <v>26</v>
      </c>
      <c r="C3424" s="5" t="s">
        <v>16681</v>
      </c>
      <c r="D3424" s="4" t="s">
        <v>17119</v>
      </c>
      <c r="E3424" s="1" t="s">
        <v>8374</v>
      </c>
      <c r="F3424" s="4" t="s">
        <v>4</v>
      </c>
      <c r="G3424" s="4" t="s">
        <v>6073</v>
      </c>
      <c r="H3424" s="4" t="s">
        <v>6529</v>
      </c>
      <c r="I3424" s="7">
        <v>4260179819049</v>
      </c>
      <c r="J3424" s="4" t="s">
        <v>8375</v>
      </c>
      <c r="K3424" s="3">
        <v>1</v>
      </c>
    </row>
    <row r="3425" spans="1:11" x14ac:dyDescent="0.25">
      <c r="A3425" s="1" t="s">
        <v>2535</v>
      </c>
      <c r="B3425" s="1" t="s">
        <v>27</v>
      </c>
      <c r="C3425" s="5" t="s">
        <v>15554</v>
      </c>
      <c r="D3425" s="4" t="s">
        <v>16975</v>
      </c>
      <c r="E3425" s="1" t="s">
        <v>10118</v>
      </c>
      <c r="F3425" s="4" t="s">
        <v>5</v>
      </c>
      <c r="G3425" s="4" t="s">
        <v>13323</v>
      </c>
      <c r="H3425" s="4" t="s">
        <v>13323</v>
      </c>
      <c r="I3425" s="7">
        <v>8718623394841</v>
      </c>
      <c r="J3425" s="4" t="s">
        <v>10119</v>
      </c>
      <c r="K3425" s="3">
        <v>1</v>
      </c>
    </row>
    <row r="3426" spans="1:11" x14ac:dyDescent="0.25">
      <c r="A3426" s="1" t="s">
        <v>111</v>
      </c>
      <c r="B3426" s="1" t="s">
        <v>22</v>
      </c>
      <c r="C3426" s="5" t="s">
        <v>16656</v>
      </c>
      <c r="D3426" s="4" t="s">
        <v>16975</v>
      </c>
      <c r="E3426" s="1" t="s">
        <v>5829</v>
      </c>
      <c r="F3426" s="4" t="s">
        <v>4</v>
      </c>
      <c r="G3426" s="4" t="s">
        <v>13287</v>
      </c>
      <c r="H3426" s="4" t="s">
        <v>5831</v>
      </c>
      <c r="I3426" s="7">
        <v>8718341708494</v>
      </c>
      <c r="J3426" s="4" t="s">
        <v>5830</v>
      </c>
      <c r="K3426" s="3">
        <v>1</v>
      </c>
    </row>
    <row r="3427" spans="1:11" x14ac:dyDescent="0.25">
      <c r="A3427" s="1" t="s">
        <v>3756</v>
      </c>
      <c r="B3427" s="1" t="s">
        <v>29</v>
      </c>
      <c r="C3427" s="5" t="s">
        <v>15278</v>
      </c>
      <c r="D3427" s="4" t="s">
        <v>16962</v>
      </c>
      <c r="E3427" s="1" t="s">
        <v>11281</v>
      </c>
      <c r="F3427" s="4" t="s">
        <v>5</v>
      </c>
      <c r="G3427" s="4" t="s">
        <v>13284</v>
      </c>
      <c r="H3427" s="4" t="s">
        <v>6434</v>
      </c>
      <c r="I3427" s="7" t="s">
        <v>11282</v>
      </c>
      <c r="J3427" s="4" t="s">
        <v>11282</v>
      </c>
      <c r="K3427" s="3">
        <v>1</v>
      </c>
    </row>
    <row r="3428" spans="1:11" x14ac:dyDescent="0.25">
      <c r="A3428" s="1" t="s">
        <v>3710</v>
      </c>
      <c r="B3428" s="1" t="s">
        <v>29</v>
      </c>
      <c r="C3428" s="5" t="s">
        <v>15785</v>
      </c>
      <c r="D3428" s="4" t="s">
        <v>17646</v>
      </c>
      <c r="E3428" s="1" t="s">
        <v>11197</v>
      </c>
      <c r="F3428" s="4" t="s">
        <v>5</v>
      </c>
      <c r="G3428" s="4" t="s">
        <v>6073</v>
      </c>
      <c r="H3428" s="4" t="s">
        <v>5856</v>
      </c>
      <c r="I3428" s="7">
        <v>1498142538946</v>
      </c>
      <c r="J3428" s="4" t="s">
        <v>11198</v>
      </c>
      <c r="K3428" s="3">
        <v>1</v>
      </c>
    </row>
    <row r="3429" spans="1:11" x14ac:dyDescent="0.25">
      <c r="A3429" s="1" t="s">
        <v>1178</v>
      </c>
      <c r="B3429" s="1" t="s">
        <v>25</v>
      </c>
      <c r="C3429" s="5" t="s">
        <v>13475</v>
      </c>
      <c r="D3429" s="4" t="s">
        <v>17647</v>
      </c>
      <c r="E3429" s="1" t="s">
        <v>7622</v>
      </c>
      <c r="F3429" s="4" t="s">
        <v>5</v>
      </c>
      <c r="G3429" s="4" t="s">
        <v>13287</v>
      </c>
      <c r="H3429" s="4" t="s">
        <v>18139</v>
      </c>
      <c r="I3429" s="7" t="s">
        <v>7623</v>
      </c>
      <c r="J3429" s="4" t="s">
        <v>7624</v>
      </c>
      <c r="K3429" s="3">
        <v>1</v>
      </c>
    </row>
    <row r="3430" spans="1:11" x14ac:dyDescent="0.25">
      <c r="A3430" s="1" t="s">
        <v>3038</v>
      </c>
      <c r="B3430" s="1" t="s">
        <v>28</v>
      </c>
      <c r="C3430" s="5" t="s">
        <v>16655</v>
      </c>
      <c r="D3430" s="4" t="s">
        <v>16895</v>
      </c>
      <c r="E3430" s="1" t="s">
        <v>10676</v>
      </c>
      <c r="F3430" s="4" t="s">
        <v>5</v>
      </c>
      <c r="G3430" s="4" t="s">
        <v>5989</v>
      </c>
      <c r="H3430" s="4" t="s">
        <v>5986</v>
      </c>
      <c r="I3430" s="7">
        <v>5052814026740</v>
      </c>
      <c r="J3430" s="4" t="s">
        <v>10677</v>
      </c>
      <c r="K3430" s="3">
        <v>1</v>
      </c>
    </row>
    <row r="3431" spans="1:11" x14ac:dyDescent="0.25">
      <c r="A3431" s="1" t="s">
        <v>3054</v>
      </c>
      <c r="B3431" s="1" t="s">
        <v>28</v>
      </c>
      <c r="C3431" s="5" t="s">
        <v>16655</v>
      </c>
      <c r="D3431" s="4" t="s">
        <v>16895</v>
      </c>
      <c r="E3431" s="1" t="s">
        <v>10676</v>
      </c>
      <c r="F3431" s="4" t="s">
        <v>5</v>
      </c>
      <c r="G3431" s="4" t="s">
        <v>5989</v>
      </c>
      <c r="H3431" s="4" t="s">
        <v>5986</v>
      </c>
      <c r="I3431" s="7">
        <v>5052814026740</v>
      </c>
      <c r="J3431" s="4" t="s">
        <v>10677</v>
      </c>
      <c r="K3431" s="3">
        <v>1</v>
      </c>
    </row>
    <row r="3432" spans="1:11" x14ac:dyDescent="0.25">
      <c r="A3432" s="1" t="s">
        <v>3283</v>
      </c>
      <c r="B3432" s="1" t="s">
        <v>28</v>
      </c>
      <c r="C3432" s="5" t="s">
        <v>16655</v>
      </c>
      <c r="D3432" s="4" t="s">
        <v>16895</v>
      </c>
      <c r="E3432" s="1" t="s">
        <v>10676</v>
      </c>
      <c r="F3432" s="4" t="s">
        <v>5</v>
      </c>
      <c r="G3432" s="4" t="s">
        <v>5989</v>
      </c>
      <c r="H3432" s="4" t="s">
        <v>5986</v>
      </c>
      <c r="I3432" s="7">
        <v>5052814026740</v>
      </c>
      <c r="J3432" s="4" t="s">
        <v>10677</v>
      </c>
      <c r="K3432" s="3">
        <v>1</v>
      </c>
    </row>
    <row r="3433" spans="1:11" x14ac:dyDescent="0.25">
      <c r="A3433" s="1" t="s">
        <v>3284</v>
      </c>
      <c r="B3433" s="1" t="s">
        <v>28</v>
      </c>
      <c r="C3433" s="5" t="s">
        <v>16655</v>
      </c>
      <c r="D3433" s="4" t="s">
        <v>16895</v>
      </c>
      <c r="E3433" s="1" t="s">
        <v>10676</v>
      </c>
      <c r="F3433" s="4" t="s">
        <v>5</v>
      </c>
      <c r="G3433" s="4" t="s">
        <v>5989</v>
      </c>
      <c r="H3433" s="4" t="s">
        <v>5986</v>
      </c>
      <c r="I3433" s="7">
        <v>5052814026740</v>
      </c>
      <c r="J3433" s="4" t="s">
        <v>10677</v>
      </c>
      <c r="K3433" s="3">
        <v>1</v>
      </c>
    </row>
    <row r="3434" spans="1:11" x14ac:dyDescent="0.25">
      <c r="A3434" s="1" t="s">
        <v>3288</v>
      </c>
      <c r="B3434" s="1" t="s">
        <v>28</v>
      </c>
      <c r="C3434" s="5" t="s">
        <v>16655</v>
      </c>
      <c r="D3434" s="4" t="s">
        <v>16895</v>
      </c>
      <c r="E3434" s="1" t="s">
        <v>10676</v>
      </c>
      <c r="F3434" s="4" t="s">
        <v>5</v>
      </c>
      <c r="G3434" s="4" t="s">
        <v>5989</v>
      </c>
      <c r="H3434" s="4" t="s">
        <v>5986</v>
      </c>
      <c r="I3434" s="7">
        <v>5052814026740</v>
      </c>
      <c r="J3434" s="4" t="s">
        <v>10677</v>
      </c>
      <c r="K3434" s="3">
        <v>1</v>
      </c>
    </row>
    <row r="3435" spans="1:11" x14ac:dyDescent="0.25">
      <c r="A3435" s="1" t="s">
        <v>3289</v>
      </c>
      <c r="B3435" s="1" t="s">
        <v>28</v>
      </c>
      <c r="C3435" s="5" t="s">
        <v>16655</v>
      </c>
      <c r="D3435" s="4" t="s">
        <v>16895</v>
      </c>
      <c r="E3435" s="1" t="s">
        <v>10676</v>
      </c>
      <c r="F3435" s="4" t="s">
        <v>5</v>
      </c>
      <c r="G3435" s="4" t="s">
        <v>5989</v>
      </c>
      <c r="H3435" s="4" t="s">
        <v>5986</v>
      </c>
      <c r="I3435" s="7">
        <v>5052814026740</v>
      </c>
      <c r="J3435" s="4" t="s">
        <v>10677</v>
      </c>
      <c r="K3435" s="3">
        <v>1</v>
      </c>
    </row>
    <row r="3436" spans="1:11" x14ac:dyDescent="0.25">
      <c r="A3436" s="1" t="s">
        <v>3294</v>
      </c>
      <c r="B3436" s="1" t="s">
        <v>28</v>
      </c>
      <c r="C3436" s="5" t="s">
        <v>16655</v>
      </c>
      <c r="D3436" s="4" t="s">
        <v>16895</v>
      </c>
      <c r="E3436" s="1" t="s">
        <v>10676</v>
      </c>
      <c r="F3436" s="4" t="s">
        <v>5</v>
      </c>
      <c r="G3436" s="4" t="s">
        <v>5989</v>
      </c>
      <c r="H3436" s="4" t="s">
        <v>5986</v>
      </c>
      <c r="I3436" s="7">
        <v>5052814026740</v>
      </c>
      <c r="J3436" s="4" t="s">
        <v>10677</v>
      </c>
      <c r="K3436" s="3">
        <v>1</v>
      </c>
    </row>
    <row r="3437" spans="1:11" x14ac:dyDescent="0.25">
      <c r="A3437" s="1" t="s">
        <v>3295</v>
      </c>
      <c r="B3437" s="1" t="s">
        <v>28</v>
      </c>
      <c r="C3437" s="5" t="s">
        <v>16655</v>
      </c>
      <c r="D3437" s="4" t="s">
        <v>16895</v>
      </c>
      <c r="E3437" s="1" t="s">
        <v>10676</v>
      </c>
      <c r="F3437" s="4" t="s">
        <v>5</v>
      </c>
      <c r="G3437" s="4" t="s">
        <v>5989</v>
      </c>
      <c r="H3437" s="4" t="s">
        <v>5986</v>
      </c>
      <c r="I3437" s="7">
        <v>5052814026740</v>
      </c>
      <c r="J3437" s="4" t="s">
        <v>10677</v>
      </c>
      <c r="K3437" s="3">
        <v>1</v>
      </c>
    </row>
    <row r="3438" spans="1:11" x14ac:dyDescent="0.25">
      <c r="A3438" s="1" t="s">
        <v>3305</v>
      </c>
      <c r="B3438" s="1" t="s">
        <v>28</v>
      </c>
      <c r="C3438" s="5" t="s">
        <v>16655</v>
      </c>
      <c r="D3438" s="4" t="s">
        <v>16895</v>
      </c>
      <c r="E3438" s="1" t="s">
        <v>10676</v>
      </c>
      <c r="F3438" s="4" t="s">
        <v>5</v>
      </c>
      <c r="G3438" s="4" t="s">
        <v>5989</v>
      </c>
      <c r="H3438" s="4" t="s">
        <v>5986</v>
      </c>
      <c r="I3438" s="7">
        <v>5052814026740</v>
      </c>
      <c r="J3438" s="4" t="s">
        <v>10677</v>
      </c>
      <c r="K3438" s="3">
        <v>1</v>
      </c>
    </row>
    <row r="3439" spans="1:11" x14ac:dyDescent="0.25">
      <c r="A3439" s="1" t="s">
        <v>3309</v>
      </c>
      <c r="B3439" s="1" t="s">
        <v>28</v>
      </c>
      <c r="C3439" s="5" t="s">
        <v>16655</v>
      </c>
      <c r="D3439" s="4" t="s">
        <v>16895</v>
      </c>
      <c r="E3439" s="1" t="s">
        <v>10676</v>
      </c>
      <c r="F3439" s="4" t="s">
        <v>5</v>
      </c>
      <c r="G3439" s="4" t="s">
        <v>5989</v>
      </c>
      <c r="H3439" s="4" t="s">
        <v>5986</v>
      </c>
      <c r="I3439" s="7">
        <v>5052814026740</v>
      </c>
      <c r="J3439" s="4" t="s">
        <v>10677</v>
      </c>
      <c r="K3439" s="3">
        <v>1</v>
      </c>
    </row>
    <row r="3440" spans="1:11" x14ac:dyDescent="0.25">
      <c r="A3440" s="1" t="s">
        <v>3311</v>
      </c>
      <c r="B3440" s="1" t="s">
        <v>28</v>
      </c>
      <c r="C3440" s="5" t="s">
        <v>16655</v>
      </c>
      <c r="D3440" s="4" t="s">
        <v>16895</v>
      </c>
      <c r="E3440" s="1" t="s">
        <v>10676</v>
      </c>
      <c r="F3440" s="4" t="s">
        <v>5</v>
      </c>
      <c r="G3440" s="4" t="s">
        <v>5989</v>
      </c>
      <c r="H3440" s="4" t="s">
        <v>5986</v>
      </c>
      <c r="I3440" s="7">
        <v>5052814026740</v>
      </c>
      <c r="J3440" s="4" t="s">
        <v>10677</v>
      </c>
      <c r="K3440" s="3">
        <v>1</v>
      </c>
    </row>
    <row r="3441" spans="1:11" x14ac:dyDescent="0.25">
      <c r="A3441" s="1" t="s">
        <v>3313</v>
      </c>
      <c r="B3441" s="1" t="s">
        <v>28</v>
      </c>
      <c r="C3441" s="5" t="s">
        <v>16655</v>
      </c>
      <c r="D3441" s="4" t="s">
        <v>16895</v>
      </c>
      <c r="E3441" s="1" t="s">
        <v>10676</v>
      </c>
      <c r="F3441" s="4" t="s">
        <v>5</v>
      </c>
      <c r="G3441" s="4" t="s">
        <v>5989</v>
      </c>
      <c r="H3441" s="4" t="s">
        <v>5986</v>
      </c>
      <c r="I3441" s="7">
        <v>5052814026740</v>
      </c>
      <c r="J3441" s="4" t="s">
        <v>10677</v>
      </c>
      <c r="K3441" s="3">
        <v>1</v>
      </c>
    </row>
    <row r="3442" spans="1:11" x14ac:dyDescent="0.25">
      <c r="A3442" s="1" t="s">
        <v>1730</v>
      </c>
      <c r="B3442" s="1" t="s">
        <v>26</v>
      </c>
      <c r="C3442" s="5" t="s">
        <v>15353</v>
      </c>
      <c r="D3442" s="4" t="s">
        <v>16895</v>
      </c>
      <c r="E3442" s="1" t="s">
        <v>8753</v>
      </c>
      <c r="F3442" s="4" t="s">
        <v>5</v>
      </c>
      <c r="G3442" s="4" t="s">
        <v>13323</v>
      </c>
      <c r="H3442" s="4" t="s">
        <v>13323</v>
      </c>
      <c r="I3442" s="7">
        <v>4055191441961</v>
      </c>
      <c r="J3442" s="4" t="s">
        <v>8754</v>
      </c>
      <c r="K3442" s="3">
        <v>1</v>
      </c>
    </row>
    <row r="3443" spans="1:11" x14ac:dyDescent="0.25">
      <c r="A3443" s="1" t="s">
        <v>1150</v>
      </c>
      <c r="B3443" s="1" t="s">
        <v>25</v>
      </c>
      <c r="C3443" s="5" t="s">
        <v>13719</v>
      </c>
      <c r="D3443" s="4" t="s">
        <v>16895</v>
      </c>
      <c r="E3443" s="1" t="s">
        <v>7545</v>
      </c>
      <c r="F3443" s="4" t="s">
        <v>5</v>
      </c>
      <c r="G3443" s="4" t="s">
        <v>9241</v>
      </c>
      <c r="H3443" s="4" t="s">
        <v>6236</v>
      </c>
      <c r="I3443" s="7" t="s">
        <v>7546</v>
      </c>
      <c r="J3443" s="4" t="s">
        <v>7547</v>
      </c>
      <c r="K3443" s="3">
        <v>1</v>
      </c>
    </row>
    <row r="3444" spans="1:11" x14ac:dyDescent="0.25">
      <c r="A3444" s="1" t="s">
        <v>785</v>
      </c>
      <c r="B3444" s="1" t="s">
        <v>24</v>
      </c>
      <c r="C3444" s="5" t="s">
        <v>16319</v>
      </c>
      <c r="D3444" s="4" t="s">
        <v>16895</v>
      </c>
      <c r="E3444" s="1" t="s">
        <v>6700</v>
      </c>
      <c r="F3444" s="4" t="s">
        <v>5</v>
      </c>
      <c r="G3444" s="4" t="s">
        <v>13323</v>
      </c>
      <c r="H3444" s="4" t="s">
        <v>13323</v>
      </c>
      <c r="I3444" s="7" t="s">
        <v>6701</v>
      </c>
      <c r="J3444" s="4" t="s">
        <v>6701</v>
      </c>
      <c r="K3444" s="3">
        <v>1</v>
      </c>
    </row>
    <row r="3445" spans="1:11" x14ac:dyDescent="0.25">
      <c r="A3445" s="1" t="s">
        <v>1802</v>
      </c>
      <c r="B3445" s="1" t="s">
        <v>26</v>
      </c>
      <c r="C3445" s="5" t="s">
        <v>14939</v>
      </c>
      <c r="D3445" s="4" t="s">
        <v>16895</v>
      </c>
      <c r="E3445" s="1" t="s">
        <v>8881</v>
      </c>
      <c r="F3445" s="4" t="s">
        <v>5</v>
      </c>
      <c r="G3445" s="4" t="s">
        <v>13323</v>
      </c>
      <c r="H3445" s="4" t="s">
        <v>13323</v>
      </c>
      <c r="I3445" s="7">
        <v>4055191682074</v>
      </c>
      <c r="J3445" s="4" t="s">
        <v>8882</v>
      </c>
      <c r="K3445" s="3">
        <v>1</v>
      </c>
    </row>
    <row r="3446" spans="1:11" x14ac:dyDescent="0.25">
      <c r="A3446" s="1" t="s">
        <v>1657</v>
      </c>
      <c r="B3446" s="1" t="s">
        <v>26</v>
      </c>
      <c r="C3446" s="5" t="s">
        <v>15344</v>
      </c>
      <c r="D3446" s="4" t="s">
        <v>16895</v>
      </c>
      <c r="E3446" s="1" t="s">
        <v>8624</v>
      </c>
      <c r="F3446" s="4" t="s">
        <v>5</v>
      </c>
      <c r="G3446" s="4" t="s">
        <v>13323</v>
      </c>
      <c r="H3446" s="4" t="s">
        <v>13323</v>
      </c>
      <c r="I3446" s="7">
        <v>4055191443378</v>
      </c>
      <c r="J3446" s="4" t="s">
        <v>8625</v>
      </c>
      <c r="K3446" s="3">
        <v>1</v>
      </c>
    </row>
    <row r="3447" spans="1:11" x14ac:dyDescent="0.25">
      <c r="A3447" s="1" t="s">
        <v>103</v>
      </c>
      <c r="B3447" s="1" t="s">
        <v>21</v>
      </c>
      <c r="C3447" s="5" t="s">
        <v>15332</v>
      </c>
      <c r="D3447" s="4" t="s">
        <v>16895</v>
      </c>
      <c r="E3447" s="1" t="s">
        <v>5812</v>
      </c>
      <c r="F3447" s="4" t="s">
        <v>5</v>
      </c>
      <c r="G3447" s="4" t="s">
        <v>5989</v>
      </c>
      <c r="H3447" s="4" t="s">
        <v>16873</v>
      </c>
      <c r="I3447" s="7">
        <v>4055191436745</v>
      </c>
      <c r="J3447" s="4" t="s">
        <v>5813</v>
      </c>
      <c r="K3447" s="3">
        <v>1</v>
      </c>
    </row>
    <row r="3448" spans="1:11" x14ac:dyDescent="0.25">
      <c r="A3448" s="1" t="s">
        <v>1917</v>
      </c>
      <c r="B3448" s="1" t="s">
        <v>26</v>
      </c>
      <c r="C3448" s="5" t="s">
        <v>15236</v>
      </c>
      <c r="D3448" s="4" t="s">
        <v>16895</v>
      </c>
      <c r="E3448" s="1" t="s">
        <v>9059</v>
      </c>
      <c r="F3448" s="4" t="s">
        <v>5</v>
      </c>
      <c r="G3448" s="4" t="s">
        <v>13323</v>
      </c>
      <c r="H3448" s="4" t="s">
        <v>13323</v>
      </c>
      <c r="I3448" s="7">
        <v>4055191492406</v>
      </c>
      <c r="J3448" s="4" t="s">
        <v>9060</v>
      </c>
      <c r="K3448" s="3">
        <v>1</v>
      </c>
    </row>
    <row r="3449" spans="1:11" x14ac:dyDescent="0.25">
      <c r="A3449" s="1" t="s">
        <v>1764</v>
      </c>
      <c r="B3449" s="1" t="s">
        <v>26</v>
      </c>
      <c r="C3449" s="5" t="s">
        <v>15337</v>
      </c>
      <c r="D3449" s="4" t="s">
        <v>16895</v>
      </c>
      <c r="E3449" s="1" t="s">
        <v>8817</v>
      </c>
      <c r="F3449" s="4" t="s">
        <v>5</v>
      </c>
      <c r="G3449" s="4" t="s">
        <v>13282</v>
      </c>
      <c r="H3449" s="4" t="s">
        <v>5822</v>
      </c>
      <c r="I3449" s="7">
        <v>4055191454022</v>
      </c>
      <c r="J3449" s="4" t="s">
        <v>8818</v>
      </c>
      <c r="K3449" s="3">
        <v>1</v>
      </c>
    </row>
    <row r="3450" spans="1:11" x14ac:dyDescent="0.25">
      <c r="A3450" s="1" t="s">
        <v>1325</v>
      </c>
      <c r="B3450" s="1" t="s">
        <v>25</v>
      </c>
      <c r="C3450" s="5" t="s">
        <v>15338</v>
      </c>
      <c r="D3450" s="4" t="s">
        <v>16895</v>
      </c>
      <c r="E3450" s="1" t="s">
        <v>8001</v>
      </c>
      <c r="F3450" s="4" t="s">
        <v>5</v>
      </c>
      <c r="G3450" s="4" t="s">
        <v>13323</v>
      </c>
      <c r="H3450" s="4" t="s">
        <v>13323</v>
      </c>
      <c r="I3450" s="7">
        <v>4055191453391</v>
      </c>
      <c r="J3450" s="4" t="s">
        <v>8002</v>
      </c>
      <c r="K3450" s="3">
        <v>1</v>
      </c>
    </row>
    <row r="3451" spans="1:11" x14ac:dyDescent="0.25">
      <c r="A3451" s="1" t="s">
        <v>2027</v>
      </c>
      <c r="B3451" s="1" t="s">
        <v>26</v>
      </c>
      <c r="C3451" s="5" t="s">
        <v>15995</v>
      </c>
      <c r="D3451" s="4" t="s">
        <v>16895</v>
      </c>
      <c r="E3451" s="1" t="s">
        <v>9256</v>
      </c>
      <c r="F3451" s="4" t="s">
        <v>5</v>
      </c>
      <c r="G3451" s="4" t="s">
        <v>13323</v>
      </c>
      <c r="H3451" s="4" t="s">
        <v>13323</v>
      </c>
      <c r="I3451" s="7">
        <v>4055191271674</v>
      </c>
      <c r="J3451" s="4" t="s">
        <v>9257</v>
      </c>
      <c r="K3451" s="3">
        <v>1</v>
      </c>
    </row>
    <row r="3452" spans="1:11" x14ac:dyDescent="0.25">
      <c r="A3452" s="1" t="s">
        <v>1523</v>
      </c>
      <c r="B3452" s="1" t="s">
        <v>26</v>
      </c>
      <c r="C3452" s="5" t="s">
        <v>15994</v>
      </c>
      <c r="D3452" s="4" t="s">
        <v>16895</v>
      </c>
      <c r="E3452" s="1" t="s">
        <v>8364</v>
      </c>
      <c r="F3452" s="4" t="s">
        <v>5</v>
      </c>
      <c r="G3452" s="4" t="s">
        <v>13323</v>
      </c>
      <c r="H3452" s="4" t="s">
        <v>13323</v>
      </c>
      <c r="I3452" s="7">
        <v>4055191271704</v>
      </c>
      <c r="J3452" s="4" t="s">
        <v>8365</v>
      </c>
      <c r="K3452" s="3">
        <v>1</v>
      </c>
    </row>
    <row r="3453" spans="1:11" x14ac:dyDescent="0.25">
      <c r="A3453" s="1" t="s">
        <v>1645</v>
      </c>
      <c r="B3453" s="1" t="s">
        <v>26</v>
      </c>
      <c r="C3453" s="5" t="s">
        <v>16365</v>
      </c>
      <c r="D3453" s="4" t="s">
        <v>16895</v>
      </c>
      <c r="E3453" s="1" t="s">
        <v>8601</v>
      </c>
      <c r="F3453" s="4" t="s">
        <v>5</v>
      </c>
      <c r="G3453" s="4" t="s">
        <v>13323</v>
      </c>
      <c r="H3453" s="4" t="s">
        <v>13323</v>
      </c>
      <c r="I3453" s="7">
        <v>5901730583595</v>
      </c>
      <c r="J3453" s="4" t="s">
        <v>8602</v>
      </c>
      <c r="K3453" s="3">
        <v>1</v>
      </c>
    </row>
    <row r="3454" spans="1:11" x14ac:dyDescent="0.25">
      <c r="A3454" s="1" t="s">
        <v>823</v>
      </c>
      <c r="B3454" s="1" t="s">
        <v>24</v>
      </c>
      <c r="C3454" s="5" t="s">
        <v>14276</v>
      </c>
      <c r="D3454" s="4" t="s">
        <v>16895</v>
      </c>
      <c r="E3454" s="1" t="s">
        <v>6772</v>
      </c>
      <c r="F3454" s="4" t="s">
        <v>5</v>
      </c>
      <c r="G3454" s="4" t="s">
        <v>13323</v>
      </c>
      <c r="H3454" s="4" t="s">
        <v>13323</v>
      </c>
      <c r="I3454" s="7">
        <v>4055191797938</v>
      </c>
      <c r="J3454" s="4" t="s">
        <v>6773</v>
      </c>
      <c r="K3454" s="3">
        <v>1</v>
      </c>
    </row>
    <row r="3455" spans="1:11" x14ac:dyDescent="0.25">
      <c r="A3455" s="1" t="s">
        <v>1701</v>
      </c>
      <c r="B3455" s="1" t="s">
        <v>26</v>
      </c>
      <c r="C3455" s="5" t="s">
        <v>14937</v>
      </c>
      <c r="D3455" s="4" t="s">
        <v>16895</v>
      </c>
      <c r="E3455" s="1" t="s">
        <v>8701</v>
      </c>
      <c r="F3455" s="4" t="s">
        <v>5</v>
      </c>
      <c r="G3455" s="4" t="s">
        <v>13323</v>
      </c>
      <c r="H3455" s="4" t="s">
        <v>13323</v>
      </c>
      <c r="I3455" s="7">
        <v>4055191680575</v>
      </c>
      <c r="J3455" s="4" t="s">
        <v>8702</v>
      </c>
      <c r="K3455" s="3">
        <v>1</v>
      </c>
    </row>
    <row r="3456" spans="1:11" x14ac:dyDescent="0.25">
      <c r="A3456" s="1" t="s">
        <v>832</v>
      </c>
      <c r="B3456" s="1" t="s">
        <v>24</v>
      </c>
      <c r="C3456" s="5" t="s">
        <v>14938</v>
      </c>
      <c r="D3456" s="4" t="s">
        <v>16895</v>
      </c>
      <c r="E3456" s="1" t="s">
        <v>6790</v>
      </c>
      <c r="F3456" s="4" t="s">
        <v>5</v>
      </c>
      <c r="G3456" s="4" t="s">
        <v>13323</v>
      </c>
      <c r="H3456" s="4" t="s">
        <v>13323</v>
      </c>
      <c r="I3456" s="7">
        <v>4055191686508</v>
      </c>
      <c r="J3456" s="4" t="s">
        <v>6791</v>
      </c>
      <c r="K3456" s="3">
        <v>1</v>
      </c>
    </row>
    <row r="3457" spans="1:11" x14ac:dyDescent="0.25">
      <c r="A3457" s="1" t="s">
        <v>821</v>
      </c>
      <c r="B3457" s="1" t="s">
        <v>24</v>
      </c>
      <c r="C3457" s="5" t="s">
        <v>14756</v>
      </c>
      <c r="D3457" s="4" t="s">
        <v>16895</v>
      </c>
      <c r="E3457" s="1" t="s">
        <v>6767</v>
      </c>
      <c r="F3457" s="4" t="s">
        <v>5</v>
      </c>
      <c r="G3457" s="4" t="s">
        <v>13323</v>
      </c>
      <c r="H3457" s="4" t="s">
        <v>13323</v>
      </c>
      <c r="I3457" s="7">
        <v>4055191712405</v>
      </c>
      <c r="J3457" s="4" t="s">
        <v>6768</v>
      </c>
      <c r="K3457" s="3">
        <v>1</v>
      </c>
    </row>
    <row r="3458" spans="1:11" x14ac:dyDescent="0.25">
      <c r="A3458" s="1" t="s">
        <v>1598</v>
      </c>
      <c r="B3458" s="1" t="s">
        <v>26</v>
      </c>
      <c r="C3458" s="5" t="s">
        <v>14755</v>
      </c>
      <c r="D3458" s="4" t="s">
        <v>16895</v>
      </c>
      <c r="E3458" s="1" t="s">
        <v>8513</v>
      </c>
      <c r="F3458" s="4" t="s">
        <v>5</v>
      </c>
      <c r="G3458" s="4" t="s">
        <v>13323</v>
      </c>
      <c r="H3458" s="4" t="s">
        <v>13323</v>
      </c>
      <c r="I3458" s="7">
        <v>4055191712955</v>
      </c>
      <c r="J3458" s="4" t="s">
        <v>8514</v>
      </c>
      <c r="K3458" s="3">
        <v>1</v>
      </c>
    </row>
    <row r="3459" spans="1:11" x14ac:dyDescent="0.25">
      <c r="A3459" s="1" t="s">
        <v>93</v>
      </c>
      <c r="B3459" s="1" t="s">
        <v>21</v>
      </c>
      <c r="C3459" s="5" t="s">
        <v>13821</v>
      </c>
      <c r="D3459" s="4" t="s">
        <v>16895</v>
      </c>
      <c r="E3459" s="1" t="s">
        <v>5792</v>
      </c>
      <c r="F3459" s="4" t="s">
        <v>5</v>
      </c>
      <c r="G3459" s="4" t="s">
        <v>13323</v>
      </c>
      <c r="H3459" s="4" t="s">
        <v>13323</v>
      </c>
      <c r="I3459" s="7" t="s">
        <v>5793</v>
      </c>
      <c r="J3459" s="4" t="s">
        <v>5793</v>
      </c>
      <c r="K3459" s="3">
        <v>1</v>
      </c>
    </row>
    <row r="3460" spans="1:11" x14ac:dyDescent="0.25">
      <c r="A3460" s="1" t="s">
        <v>852</v>
      </c>
      <c r="B3460" s="1" t="s">
        <v>24</v>
      </c>
      <c r="C3460" s="5" t="s">
        <v>14494</v>
      </c>
      <c r="D3460" s="4" t="s">
        <v>17099</v>
      </c>
      <c r="E3460" s="1" t="s">
        <v>6830</v>
      </c>
      <c r="F3460" s="4" t="s">
        <v>4</v>
      </c>
      <c r="G3460" s="4" t="s">
        <v>13275</v>
      </c>
      <c r="H3460" s="4" t="s">
        <v>6020</v>
      </c>
      <c r="I3460" s="7" t="s">
        <v>6831</v>
      </c>
      <c r="J3460" s="4" t="s">
        <v>6831</v>
      </c>
      <c r="K3460" s="3">
        <v>1</v>
      </c>
    </row>
    <row r="3461" spans="1:11" x14ac:dyDescent="0.25">
      <c r="A3461" s="1" t="s">
        <v>819</v>
      </c>
      <c r="B3461" s="1" t="s">
        <v>24</v>
      </c>
      <c r="C3461" s="5" t="s">
        <v>15996</v>
      </c>
      <c r="D3461" s="4" t="s">
        <v>17099</v>
      </c>
      <c r="E3461" s="1" t="s">
        <v>6762</v>
      </c>
      <c r="F3461" s="4" t="s">
        <v>13323</v>
      </c>
      <c r="G3461" s="4" t="s">
        <v>13323</v>
      </c>
      <c r="H3461" s="4" t="s">
        <v>13323</v>
      </c>
      <c r="I3461" s="7" t="s">
        <v>6763</v>
      </c>
      <c r="J3461" s="4" t="s">
        <v>6763</v>
      </c>
      <c r="K3461" s="3">
        <v>1</v>
      </c>
    </row>
    <row r="3462" spans="1:11" x14ac:dyDescent="0.25">
      <c r="A3462" s="1" t="s">
        <v>2042</v>
      </c>
      <c r="B3462" s="1" t="s">
        <v>26</v>
      </c>
      <c r="C3462" s="5" t="s">
        <v>15996</v>
      </c>
      <c r="D3462" s="4" t="s">
        <v>17099</v>
      </c>
      <c r="E3462" s="1" t="s">
        <v>6762</v>
      </c>
      <c r="F3462" s="4" t="s">
        <v>13323</v>
      </c>
      <c r="G3462" s="4" t="s">
        <v>13323</v>
      </c>
      <c r="H3462" s="4" t="s">
        <v>13323</v>
      </c>
      <c r="I3462" s="7" t="s">
        <v>6763</v>
      </c>
      <c r="J3462" s="4" t="s">
        <v>6763</v>
      </c>
      <c r="K3462" s="3">
        <v>1</v>
      </c>
    </row>
    <row r="3463" spans="1:11" x14ac:dyDescent="0.25">
      <c r="A3463" s="1" t="s">
        <v>1855</v>
      </c>
      <c r="B3463" s="1" t="s">
        <v>26</v>
      </c>
      <c r="C3463" s="5" t="s">
        <v>15108</v>
      </c>
      <c r="D3463" s="4" t="s">
        <v>17648</v>
      </c>
      <c r="E3463" s="1" t="s">
        <v>8981</v>
      </c>
      <c r="F3463" s="4" t="s">
        <v>13323</v>
      </c>
      <c r="G3463" s="4" t="s">
        <v>13323</v>
      </c>
      <c r="H3463" s="4" t="s">
        <v>13323</v>
      </c>
      <c r="I3463" s="7">
        <v>601951168377</v>
      </c>
      <c r="J3463" s="4" t="s">
        <v>8982</v>
      </c>
      <c r="K3463" s="3">
        <v>1</v>
      </c>
    </row>
    <row r="3464" spans="1:11" x14ac:dyDescent="0.25">
      <c r="A3464" s="1" t="s">
        <v>1408</v>
      </c>
      <c r="B3464" s="1" t="s">
        <v>25</v>
      </c>
      <c r="C3464" s="5" t="s">
        <v>13457</v>
      </c>
      <c r="D3464" s="4" t="s">
        <v>17173</v>
      </c>
      <c r="E3464" s="1" t="s">
        <v>8150</v>
      </c>
      <c r="F3464" s="4" t="s">
        <v>13323</v>
      </c>
      <c r="G3464" s="4" t="s">
        <v>13323</v>
      </c>
      <c r="H3464" s="4" t="s">
        <v>13323</v>
      </c>
      <c r="I3464" s="7" t="s">
        <v>8151</v>
      </c>
      <c r="J3464" s="4" t="s">
        <v>8151</v>
      </c>
      <c r="K3464" s="3">
        <v>1</v>
      </c>
    </row>
    <row r="3465" spans="1:11" x14ac:dyDescent="0.25">
      <c r="A3465" s="1" t="s">
        <v>2939</v>
      </c>
      <c r="B3465" s="1" t="s">
        <v>28</v>
      </c>
      <c r="C3465" s="5" t="s">
        <v>15521</v>
      </c>
      <c r="D3465" s="4" t="s">
        <v>17649</v>
      </c>
      <c r="E3465" s="1" t="s">
        <v>10534</v>
      </c>
      <c r="F3465" s="4" t="s">
        <v>13323</v>
      </c>
      <c r="G3465" s="4" t="s">
        <v>13323</v>
      </c>
      <c r="H3465" s="4" t="s">
        <v>13323</v>
      </c>
      <c r="I3465" s="7">
        <v>5055922919799</v>
      </c>
      <c r="J3465" s="4" t="s">
        <v>10535</v>
      </c>
      <c r="K3465" s="3">
        <v>1</v>
      </c>
    </row>
    <row r="3466" spans="1:11" x14ac:dyDescent="0.25">
      <c r="A3466" s="1" t="s">
        <v>601</v>
      </c>
      <c r="B3466" s="1" t="s">
        <v>23</v>
      </c>
      <c r="C3466" s="5" t="s">
        <v>15872</v>
      </c>
      <c r="D3466" s="4" t="s">
        <v>17650</v>
      </c>
      <c r="E3466" s="1" t="s">
        <v>6410</v>
      </c>
      <c r="F3466" s="4" t="s">
        <v>5</v>
      </c>
      <c r="G3466" s="4" t="s">
        <v>13288</v>
      </c>
      <c r="H3466" s="4" t="s">
        <v>6008</v>
      </c>
      <c r="I3466" s="7">
        <v>3446630201207</v>
      </c>
      <c r="J3466" s="4" t="s">
        <v>6411</v>
      </c>
      <c r="K3466" s="3">
        <v>1</v>
      </c>
    </row>
    <row r="3467" spans="1:11" x14ac:dyDescent="0.25">
      <c r="A3467" s="1" t="s">
        <v>2586</v>
      </c>
      <c r="B3467" s="1" t="s">
        <v>27</v>
      </c>
      <c r="C3467" s="5" t="s">
        <v>14501</v>
      </c>
      <c r="D3467" s="4" t="s">
        <v>16940</v>
      </c>
      <c r="E3467" s="1" t="s">
        <v>10129</v>
      </c>
      <c r="F3467" s="4" t="s">
        <v>5</v>
      </c>
      <c r="G3467" s="4" t="s">
        <v>13275</v>
      </c>
      <c r="H3467" s="4" t="s">
        <v>13276</v>
      </c>
      <c r="I3467" s="7">
        <v>707870937404</v>
      </c>
      <c r="J3467" s="4" t="s">
        <v>10130</v>
      </c>
      <c r="K3467" s="3">
        <v>1</v>
      </c>
    </row>
    <row r="3468" spans="1:11" x14ac:dyDescent="0.25">
      <c r="A3468" s="1" t="s">
        <v>3001</v>
      </c>
      <c r="B3468" s="1" t="s">
        <v>28</v>
      </c>
      <c r="C3468" s="5" t="s">
        <v>14501</v>
      </c>
      <c r="D3468" s="4" t="s">
        <v>16940</v>
      </c>
      <c r="E3468" s="1" t="s">
        <v>10129</v>
      </c>
      <c r="F3468" s="4" t="s">
        <v>5</v>
      </c>
      <c r="G3468" s="4" t="s">
        <v>13275</v>
      </c>
      <c r="H3468" s="4" t="s">
        <v>13276</v>
      </c>
      <c r="I3468" s="7">
        <v>707870937404</v>
      </c>
      <c r="J3468" s="4" t="s">
        <v>10130</v>
      </c>
      <c r="K3468" s="3">
        <v>1</v>
      </c>
    </row>
    <row r="3469" spans="1:11" x14ac:dyDescent="0.25">
      <c r="A3469" s="1" t="s">
        <v>3055</v>
      </c>
      <c r="B3469" s="1" t="s">
        <v>28</v>
      </c>
      <c r="C3469" s="5" t="s">
        <v>14501</v>
      </c>
      <c r="D3469" s="4" t="s">
        <v>16940</v>
      </c>
      <c r="E3469" s="1" t="s">
        <v>10129</v>
      </c>
      <c r="F3469" s="4" t="s">
        <v>5</v>
      </c>
      <c r="G3469" s="4" t="s">
        <v>13275</v>
      </c>
      <c r="H3469" s="4" t="s">
        <v>13276</v>
      </c>
      <c r="I3469" s="7">
        <v>707870937404</v>
      </c>
      <c r="J3469" s="4" t="s">
        <v>10130</v>
      </c>
      <c r="K3469" s="3">
        <v>1</v>
      </c>
    </row>
    <row r="3470" spans="1:11" x14ac:dyDescent="0.25">
      <c r="A3470" s="1" t="s">
        <v>3057</v>
      </c>
      <c r="B3470" s="1" t="s">
        <v>28</v>
      </c>
      <c r="C3470" s="5" t="s">
        <v>14501</v>
      </c>
      <c r="D3470" s="4" t="s">
        <v>16940</v>
      </c>
      <c r="E3470" s="1" t="s">
        <v>10129</v>
      </c>
      <c r="F3470" s="4" t="s">
        <v>5</v>
      </c>
      <c r="G3470" s="4" t="s">
        <v>13275</v>
      </c>
      <c r="H3470" s="4" t="s">
        <v>13276</v>
      </c>
      <c r="I3470" s="7">
        <v>707870937404</v>
      </c>
      <c r="J3470" s="4" t="s">
        <v>10130</v>
      </c>
      <c r="K3470" s="3">
        <v>1</v>
      </c>
    </row>
    <row r="3471" spans="1:11" x14ac:dyDescent="0.25">
      <c r="A3471" s="1" t="s">
        <v>3342</v>
      </c>
      <c r="B3471" s="1" t="s">
        <v>28</v>
      </c>
      <c r="C3471" s="5" t="s">
        <v>14501</v>
      </c>
      <c r="D3471" s="4" t="s">
        <v>16940</v>
      </c>
      <c r="E3471" s="1" t="s">
        <v>10129</v>
      </c>
      <c r="F3471" s="4" t="s">
        <v>5</v>
      </c>
      <c r="G3471" s="4" t="s">
        <v>13275</v>
      </c>
      <c r="H3471" s="4" t="s">
        <v>13276</v>
      </c>
      <c r="I3471" s="7">
        <v>707870937404</v>
      </c>
      <c r="J3471" s="4" t="s">
        <v>10130</v>
      </c>
      <c r="K3471" s="3">
        <v>1</v>
      </c>
    </row>
    <row r="3472" spans="1:11" x14ac:dyDescent="0.25">
      <c r="A3472" s="1" t="s">
        <v>3345</v>
      </c>
      <c r="B3472" s="1" t="s">
        <v>28</v>
      </c>
      <c r="C3472" s="5" t="s">
        <v>14501</v>
      </c>
      <c r="D3472" s="4" t="s">
        <v>16940</v>
      </c>
      <c r="E3472" s="1" t="s">
        <v>10129</v>
      </c>
      <c r="F3472" s="4" t="s">
        <v>5</v>
      </c>
      <c r="G3472" s="4" t="s">
        <v>13275</v>
      </c>
      <c r="H3472" s="4" t="s">
        <v>13276</v>
      </c>
      <c r="I3472" s="7">
        <v>707870937404</v>
      </c>
      <c r="J3472" s="4" t="s">
        <v>10130</v>
      </c>
      <c r="K3472" s="3">
        <v>1</v>
      </c>
    </row>
    <row r="3473" spans="1:11" x14ac:dyDescent="0.25">
      <c r="A3473" s="1" t="s">
        <v>3367</v>
      </c>
      <c r="B3473" s="1" t="s">
        <v>28</v>
      </c>
      <c r="C3473" s="5" t="s">
        <v>14501</v>
      </c>
      <c r="D3473" s="4" t="s">
        <v>16940</v>
      </c>
      <c r="E3473" s="1" t="s">
        <v>10129</v>
      </c>
      <c r="F3473" s="4" t="s">
        <v>5</v>
      </c>
      <c r="G3473" s="4" t="s">
        <v>13275</v>
      </c>
      <c r="H3473" s="4" t="s">
        <v>13276</v>
      </c>
      <c r="I3473" s="7">
        <v>707870937404</v>
      </c>
      <c r="J3473" s="4" t="s">
        <v>10130</v>
      </c>
      <c r="K3473" s="3">
        <v>1</v>
      </c>
    </row>
    <row r="3474" spans="1:11" x14ac:dyDescent="0.25">
      <c r="A3474" s="1" t="s">
        <v>3368</v>
      </c>
      <c r="B3474" s="1" t="s">
        <v>28</v>
      </c>
      <c r="C3474" s="5" t="s">
        <v>14501</v>
      </c>
      <c r="D3474" s="4" t="s">
        <v>16940</v>
      </c>
      <c r="E3474" s="1" t="s">
        <v>10129</v>
      </c>
      <c r="F3474" s="4" t="s">
        <v>5</v>
      </c>
      <c r="G3474" s="4" t="s">
        <v>13275</v>
      </c>
      <c r="H3474" s="4" t="s">
        <v>13276</v>
      </c>
      <c r="I3474" s="7">
        <v>707870937404</v>
      </c>
      <c r="J3474" s="4" t="s">
        <v>10130</v>
      </c>
      <c r="K3474" s="3">
        <v>1</v>
      </c>
    </row>
    <row r="3475" spans="1:11" x14ac:dyDescent="0.25">
      <c r="A3475" s="1" t="s">
        <v>3372</v>
      </c>
      <c r="B3475" s="1" t="s">
        <v>28</v>
      </c>
      <c r="C3475" s="5" t="s">
        <v>14501</v>
      </c>
      <c r="D3475" s="4" t="s">
        <v>16940</v>
      </c>
      <c r="E3475" s="1" t="s">
        <v>10129</v>
      </c>
      <c r="F3475" s="4" t="s">
        <v>5</v>
      </c>
      <c r="G3475" s="4" t="s">
        <v>13275</v>
      </c>
      <c r="H3475" s="4" t="s">
        <v>13276</v>
      </c>
      <c r="I3475" s="7">
        <v>707870937404</v>
      </c>
      <c r="J3475" s="4" t="s">
        <v>10130</v>
      </c>
      <c r="K3475" s="3">
        <v>1</v>
      </c>
    </row>
    <row r="3476" spans="1:11" x14ac:dyDescent="0.25">
      <c r="A3476" s="1" t="s">
        <v>3376</v>
      </c>
      <c r="B3476" s="1" t="s">
        <v>28</v>
      </c>
      <c r="C3476" s="5" t="s">
        <v>14501</v>
      </c>
      <c r="D3476" s="4" t="s">
        <v>16940</v>
      </c>
      <c r="E3476" s="1" t="s">
        <v>10129</v>
      </c>
      <c r="F3476" s="4" t="s">
        <v>5</v>
      </c>
      <c r="G3476" s="4" t="s">
        <v>13275</v>
      </c>
      <c r="H3476" s="4" t="s">
        <v>13276</v>
      </c>
      <c r="I3476" s="7">
        <v>707870937404</v>
      </c>
      <c r="J3476" s="4" t="s">
        <v>10130</v>
      </c>
      <c r="K3476" s="3">
        <v>1</v>
      </c>
    </row>
    <row r="3477" spans="1:11" x14ac:dyDescent="0.25">
      <c r="A3477" s="1" t="s">
        <v>3380</v>
      </c>
      <c r="B3477" s="1" t="s">
        <v>28</v>
      </c>
      <c r="C3477" s="5" t="s">
        <v>14501</v>
      </c>
      <c r="D3477" s="4" t="s">
        <v>16940</v>
      </c>
      <c r="E3477" s="1" t="s">
        <v>10129</v>
      </c>
      <c r="F3477" s="4" t="s">
        <v>5</v>
      </c>
      <c r="G3477" s="4" t="s">
        <v>13275</v>
      </c>
      <c r="H3477" s="4" t="s">
        <v>13276</v>
      </c>
      <c r="I3477" s="7">
        <v>707870937404</v>
      </c>
      <c r="J3477" s="4" t="s">
        <v>10130</v>
      </c>
      <c r="K3477" s="3">
        <v>1</v>
      </c>
    </row>
    <row r="3478" spans="1:11" x14ac:dyDescent="0.25">
      <c r="A3478" s="1" t="s">
        <v>3563</v>
      </c>
      <c r="B3478" s="1" t="s">
        <v>28</v>
      </c>
      <c r="C3478" s="5" t="s">
        <v>14501</v>
      </c>
      <c r="D3478" s="4" t="s">
        <v>16940</v>
      </c>
      <c r="E3478" s="1" t="s">
        <v>10129</v>
      </c>
      <c r="F3478" s="4" t="s">
        <v>5</v>
      </c>
      <c r="G3478" s="4" t="s">
        <v>13275</v>
      </c>
      <c r="H3478" s="4" t="s">
        <v>13276</v>
      </c>
      <c r="I3478" s="7">
        <v>707870937404</v>
      </c>
      <c r="J3478" s="4" t="s">
        <v>10130</v>
      </c>
      <c r="K3478" s="3">
        <v>1</v>
      </c>
    </row>
    <row r="3479" spans="1:11" x14ac:dyDescent="0.25">
      <c r="A3479" s="1" t="s">
        <v>3572</v>
      </c>
      <c r="B3479" s="1" t="s">
        <v>28</v>
      </c>
      <c r="C3479" s="5" t="s">
        <v>14501</v>
      </c>
      <c r="D3479" s="4" t="s">
        <v>16940</v>
      </c>
      <c r="E3479" s="1" t="s">
        <v>10129</v>
      </c>
      <c r="F3479" s="4" t="s">
        <v>5</v>
      </c>
      <c r="G3479" s="4" t="s">
        <v>13275</v>
      </c>
      <c r="H3479" s="4" t="s">
        <v>13276</v>
      </c>
      <c r="I3479" s="7">
        <v>707870937404</v>
      </c>
      <c r="J3479" s="4" t="s">
        <v>10130</v>
      </c>
      <c r="K3479" s="3">
        <v>1</v>
      </c>
    </row>
    <row r="3480" spans="1:11" x14ac:dyDescent="0.25">
      <c r="A3480" s="1" t="s">
        <v>3511</v>
      </c>
      <c r="B3480" s="1" t="s">
        <v>28</v>
      </c>
      <c r="C3480" s="5" t="s">
        <v>14499</v>
      </c>
      <c r="D3480" s="4" t="s">
        <v>16940</v>
      </c>
      <c r="E3480" s="1" t="s">
        <v>10648</v>
      </c>
      <c r="F3480" s="4" t="s">
        <v>5</v>
      </c>
      <c r="G3480" s="4" t="s">
        <v>13275</v>
      </c>
      <c r="H3480" s="4" t="s">
        <v>13276</v>
      </c>
      <c r="I3480" s="7">
        <v>707870937503</v>
      </c>
      <c r="J3480" s="4" t="s">
        <v>10964</v>
      </c>
      <c r="K3480" s="3">
        <v>1</v>
      </c>
    </row>
    <row r="3481" spans="1:11" x14ac:dyDescent="0.25">
      <c r="A3481" s="1" t="s">
        <v>3015</v>
      </c>
      <c r="B3481" s="1" t="s">
        <v>28</v>
      </c>
      <c r="C3481" s="5" t="s">
        <v>14500</v>
      </c>
      <c r="D3481" s="4" t="s">
        <v>16940</v>
      </c>
      <c r="E3481" s="1" t="s">
        <v>10648</v>
      </c>
      <c r="F3481" s="4" t="s">
        <v>5</v>
      </c>
      <c r="G3481" s="4" t="s">
        <v>13275</v>
      </c>
      <c r="H3481" s="4" t="s">
        <v>13276</v>
      </c>
      <c r="I3481" s="7">
        <v>707870937473</v>
      </c>
      <c r="J3481" s="4" t="s">
        <v>10649</v>
      </c>
      <c r="K3481" s="3">
        <v>1</v>
      </c>
    </row>
    <row r="3482" spans="1:11" x14ac:dyDescent="0.25">
      <c r="A3482" s="1" t="s">
        <v>3068</v>
      </c>
      <c r="B3482" s="1" t="s">
        <v>28</v>
      </c>
      <c r="C3482" s="5" t="s">
        <v>14500</v>
      </c>
      <c r="D3482" s="4" t="s">
        <v>16940</v>
      </c>
      <c r="E3482" s="1" t="s">
        <v>10648</v>
      </c>
      <c r="F3482" s="4" t="s">
        <v>5</v>
      </c>
      <c r="G3482" s="4" t="s">
        <v>13275</v>
      </c>
      <c r="H3482" s="4" t="s">
        <v>13276</v>
      </c>
      <c r="I3482" s="7">
        <v>707870937473</v>
      </c>
      <c r="J3482" s="4" t="s">
        <v>10649</v>
      </c>
      <c r="K3482" s="3">
        <v>1</v>
      </c>
    </row>
    <row r="3483" spans="1:11" x14ac:dyDescent="0.25">
      <c r="A3483" s="1" t="s">
        <v>3069</v>
      </c>
      <c r="B3483" s="1" t="s">
        <v>28</v>
      </c>
      <c r="C3483" s="5" t="s">
        <v>14500</v>
      </c>
      <c r="D3483" s="4" t="s">
        <v>16940</v>
      </c>
      <c r="E3483" s="1" t="s">
        <v>10648</v>
      </c>
      <c r="F3483" s="4" t="s">
        <v>5</v>
      </c>
      <c r="G3483" s="4" t="s">
        <v>13275</v>
      </c>
      <c r="H3483" s="4" t="s">
        <v>13276</v>
      </c>
      <c r="I3483" s="7">
        <v>707870937473</v>
      </c>
      <c r="J3483" s="4" t="s">
        <v>10649</v>
      </c>
      <c r="K3483" s="3">
        <v>1</v>
      </c>
    </row>
    <row r="3484" spans="1:11" x14ac:dyDescent="0.25">
      <c r="A3484" s="1" t="s">
        <v>3301</v>
      </c>
      <c r="B3484" s="1" t="s">
        <v>28</v>
      </c>
      <c r="C3484" s="5" t="s">
        <v>14500</v>
      </c>
      <c r="D3484" s="4" t="s">
        <v>16940</v>
      </c>
      <c r="E3484" s="1" t="s">
        <v>10648</v>
      </c>
      <c r="F3484" s="4" t="s">
        <v>5</v>
      </c>
      <c r="G3484" s="4" t="s">
        <v>13275</v>
      </c>
      <c r="H3484" s="4" t="s">
        <v>13276</v>
      </c>
      <c r="I3484" s="7">
        <v>707870937473</v>
      </c>
      <c r="J3484" s="4" t="s">
        <v>10649</v>
      </c>
      <c r="K3484" s="3">
        <v>1</v>
      </c>
    </row>
    <row r="3485" spans="1:11" x14ac:dyDescent="0.25">
      <c r="A3485" s="1" t="s">
        <v>3308</v>
      </c>
      <c r="B3485" s="1" t="s">
        <v>28</v>
      </c>
      <c r="C3485" s="5" t="s">
        <v>14500</v>
      </c>
      <c r="D3485" s="4" t="s">
        <v>16940</v>
      </c>
      <c r="E3485" s="1" t="s">
        <v>10648</v>
      </c>
      <c r="F3485" s="4" t="s">
        <v>5</v>
      </c>
      <c r="G3485" s="4" t="s">
        <v>13275</v>
      </c>
      <c r="H3485" s="4" t="s">
        <v>13276</v>
      </c>
      <c r="I3485" s="7">
        <v>707870937473</v>
      </c>
      <c r="J3485" s="4" t="s">
        <v>10649</v>
      </c>
      <c r="K3485" s="3">
        <v>1</v>
      </c>
    </row>
    <row r="3486" spans="1:11" x14ac:dyDescent="0.25">
      <c r="A3486" s="1" t="s">
        <v>3347</v>
      </c>
      <c r="B3486" s="1" t="s">
        <v>28</v>
      </c>
      <c r="C3486" s="5" t="s">
        <v>14500</v>
      </c>
      <c r="D3486" s="4" t="s">
        <v>16940</v>
      </c>
      <c r="E3486" s="1" t="s">
        <v>10648</v>
      </c>
      <c r="F3486" s="4" t="s">
        <v>5</v>
      </c>
      <c r="G3486" s="4" t="s">
        <v>13275</v>
      </c>
      <c r="H3486" s="4" t="s">
        <v>13276</v>
      </c>
      <c r="I3486" s="7">
        <v>707870937473</v>
      </c>
      <c r="J3486" s="4" t="s">
        <v>10649</v>
      </c>
      <c r="K3486" s="3">
        <v>1</v>
      </c>
    </row>
    <row r="3487" spans="1:11" x14ac:dyDescent="0.25">
      <c r="A3487" s="1" t="s">
        <v>3369</v>
      </c>
      <c r="B3487" s="1" t="s">
        <v>28</v>
      </c>
      <c r="C3487" s="5" t="s">
        <v>14500</v>
      </c>
      <c r="D3487" s="4" t="s">
        <v>16940</v>
      </c>
      <c r="E3487" s="1" t="s">
        <v>10648</v>
      </c>
      <c r="F3487" s="4" t="s">
        <v>5</v>
      </c>
      <c r="G3487" s="4" t="s">
        <v>13275</v>
      </c>
      <c r="H3487" s="4" t="s">
        <v>13276</v>
      </c>
      <c r="I3487" s="7">
        <v>707870937473</v>
      </c>
      <c r="J3487" s="4" t="s">
        <v>10649</v>
      </c>
      <c r="K3487" s="3">
        <v>1</v>
      </c>
    </row>
    <row r="3488" spans="1:11" x14ac:dyDescent="0.25">
      <c r="A3488" s="1" t="s">
        <v>3377</v>
      </c>
      <c r="B3488" s="1" t="s">
        <v>28</v>
      </c>
      <c r="C3488" s="5" t="s">
        <v>14500</v>
      </c>
      <c r="D3488" s="4" t="s">
        <v>16940</v>
      </c>
      <c r="E3488" s="1" t="s">
        <v>10648</v>
      </c>
      <c r="F3488" s="4" t="s">
        <v>5</v>
      </c>
      <c r="G3488" s="4" t="s">
        <v>13275</v>
      </c>
      <c r="H3488" s="4" t="s">
        <v>13276</v>
      </c>
      <c r="I3488" s="7">
        <v>707870937473</v>
      </c>
      <c r="J3488" s="4" t="s">
        <v>10649</v>
      </c>
      <c r="K3488" s="3">
        <v>1</v>
      </c>
    </row>
    <row r="3489" spans="1:11" x14ac:dyDescent="0.25">
      <c r="A3489" s="1" t="s">
        <v>3463</v>
      </c>
      <c r="B3489" s="1" t="s">
        <v>28</v>
      </c>
      <c r="C3489" s="5" t="s">
        <v>14500</v>
      </c>
      <c r="D3489" s="4" t="s">
        <v>16940</v>
      </c>
      <c r="E3489" s="1" t="s">
        <v>10648</v>
      </c>
      <c r="F3489" s="4" t="s">
        <v>5</v>
      </c>
      <c r="G3489" s="4" t="s">
        <v>13275</v>
      </c>
      <c r="H3489" s="4" t="s">
        <v>13276</v>
      </c>
      <c r="I3489" s="7">
        <v>707870937473</v>
      </c>
      <c r="J3489" s="4" t="s">
        <v>10649</v>
      </c>
      <c r="K3489" s="3">
        <v>1</v>
      </c>
    </row>
    <row r="3490" spans="1:11" x14ac:dyDescent="0.25">
      <c r="A3490" s="1" t="s">
        <v>3458</v>
      </c>
      <c r="B3490" s="1" t="s">
        <v>28</v>
      </c>
      <c r="C3490" s="5" t="s">
        <v>14502</v>
      </c>
      <c r="D3490" s="4" t="s">
        <v>16940</v>
      </c>
      <c r="E3490" s="1" t="s">
        <v>10890</v>
      </c>
      <c r="F3490" s="4" t="s">
        <v>5</v>
      </c>
      <c r="G3490" s="4" t="s">
        <v>13275</v>
      </c>
      <c r="H3490" s="4" t="s">
        <v>13276</v>
      </c>
      <c r="I3490" s="7">
        <v>707870937374</v>
      </c>
      <c r="J3490" s="4" t="s">
        <v>10891</v>
      </c>
      <c r="K3490" s="3">
        <v>1</v>
      </c>
    </row>
    <row r="3491" spans="1:11" x14ac:dyDescent="0.25">
      <c r="A3491" s="1" t="s">
        <v>2276</v>
      </c>
      <c r="B3491" s="1" t="s">
        <v>27</v>
      </c>
      <c r="C3491" s="5" t="s">
        <v>14555</v>
      </c>
      <c r="D3491" s="4" t="s">
        <v>17651</v>
      </c>
      <c r="E3491" s="1" t="s">
        <v>9724</v>
      </c>
      <c r="F3491" s="4" t="s">
        <v>3</v>
      </c>
      <c r="G3491" s="4" t="s">
        <v>13323</v>
      </c>
      <c r="H3491" s="4" t="s">
        <v>13323</v>
      </c>
      <c r="I3491" s="7">
        <v>611188369690</v>
      </c>
      <c r="J3491" s="4" t="s">
        <v>9725</v>
      </c>
      <c r="K3491" s="3">
        <v>1</v>
      </c>
    </row>
    <row r="3492" spans="1:11" x14ac:dyDescent="0.25">
      <c r="A3492" s="1" t="s">
        <v>4214</v>
      </c>
      <c r="B3492" s="1" t="s">
        <v>29</v>
      </c>
      <c r="C3492" s="5" t="s">
        <v>16805</v>
      </c>
      <c r="D3492" s="4" t="s">
        <v>17652</v>
      </c>
      <c r="E3492" s="1" t="s">
        <v>11497</v>
      </c>
      <c r="F3492" s="4" t="s">
        <v>13323</v>
      </c>
      <c r="G3492" s="4" t="s">
        <v>13323</v>
      </c>
      <c r="H3492" s="4" t="s">
        <v>13323</v>
      </c>
      <c r="I3492" s="7" t="s">
        <v>11498</v>
      </c>
      <c r="J3492" s="4" t="s">
        <v>11498</v>
      </c>
      <c r="K3492" s="3">
        <v>1</v>
      </c>
    </row>
    <row r="3493" spans="1:11" x14ac:dyDescent="0.25">
      <c r="A3493" s="1" t="s">
        <v>1369</v>
      </c>
      <c r="B3493" s="1" t="s">
        <v>25</v>
      </c>
      <c r="C3493" s="5" t="s">
        <v>15237</v>
      </c>
      <c r="D3493" s="4" t="s">
        <v>17156</v>
      </c>
      <c r="E3493" s="1" t="s">
        <v>8081</v>
      </c>
      <c r="F3493" s="4" t="s">
        <v>4</v>
      </c>
      <c r="G3493" s="4" t="s">
        <v>13323</v>
      </c>
      <c r="H3493" s="4" t="s">
        <v>13323</v>
      </c>
      <c r="I3493" s="7" t="s">
        <v>8082</v>
      </c>
      <c r="J3493" s="4" t="s">
        <v>8083</v>
      </c>
      <c r="K3493" s="3">
        <v>1</v>
      </c>
    </row>
    <row r="3494" spans="1:11" x14ac:dyDescent="0.25">
      <c r="A3494" s="1" t="s">
        <v>1218</v>
      </c>
      <c r="B3494" s="1" t="s">
        <v>25</v>
      </c>
      <c r="C3494" s="5" t="s">
        <v>15069</v>
      </c>
      <c r="D3494" s="4" t="s">
        <v>16920</v>
      </c>
      <c r="E3494" s="1" t="s">
        <v>7714</v>
      </c>
      <c r="F3494" s="4" t="s">
        <v>5</v>
      </c>
      <c r="G3494" s="4" t="s">
        <v>13282</v>
      </c>
      <c r="H3494" s="4" t="s">
        <v>5822</v>
      </c>
      <c r="I3494" s="7" t="s">
        <v>7715</v>
      </c>
      <c r="J3494" s="4" t="s">
        <v>7716</v>
      </c>
      <c r="K3494" s="3">
        <v>1</v>
      </c>
    </row>
    <row r="3495" spans="1:11" x14ac:dyDescent="0.25">
      <c r="A3495" s="1" t="s">
        <v>1192</v>
      </c>
      <c r="B3495" s="1" t="s">
        <v>25</v>
      </c>
      <c r="C3495" s="5" t="s">
        <v>15454</v>
      </c>
      <c r="D3495" s="4" t="s">
        <v>16920</v>
      </c>
      <c r="E3495" s="1" t="s">
        <v>7660</v>
      </c>
      <c r="F3495" s="4" t="s">
        <v>5</v>
      </c>
      <c r="G3495" s="4" t="s">
        <v>13282</v>
      </c>
      <c r="H3495" s="4" t="s">
        <v>5822</v>
      </c>
      <c r="I3495" s="7" t="s">
        <v>7661</v>
      </c>
      <c r="J3495" s="4" t="s">
        <v>7662</v>
      </c>
      <c r="K3495" s="3">
        <v>1</v>
      </c>
    </row>
    <row r="3496" spans="1:11" x14ac:dyDescent="0.25">
      <c r="A3496" s="1" t="s">
        <v>1070</v>
      </c>
      <c r="B3496" s="1" t="s">
        <v>25</v>
      </c>
      <c r="C3496" s="5" t="s">
        <v>16678</v>
      </c>
      <c r="D3496" s="4" t="s">
        <v>16920</v>
      </c>
      <c r="E3496" s="1" t="s">
        <v>7326</v>
      </c>
      <c r="F3496" s="4" t="s">
        <v>4</v>
      </c>
      <c r="G3496" s="4" t="s">
        <v>6074</v>
      </c>
      <c r="H3496" s="4" t="s">
        <v>6129</v>
      </c>
      <c r="I3496" s="7" t="s">
        <v>7327</v>
      </c>
      <c r="J3496" s="4" t="s">
        <v>7328</v>
      </c>
      <c r="K3496" s="3">
        <v>1</v>
      </c>
    </row>
    <row r="3497" spans="1:11" x14ac:dyDescent="0.25">
      <c r="A3497" s="1" t="s">
        <v>1297</v>
      </c>
      <c r="B3497" s="1" t="s">
        <v>25</v>
      </c>
      <c r="C3497" s="5" t="s">
        <v>15430</v>
      </c>
      <c r="D3497" s="4" t="s">
        <v>16920</v>
      </c>
      <c r="E3497" s="1" t="s">
        <v>7932</v>
      </c>
      <c r="F3497" s="4" t="s">
        <v>5</v>
      </c>
      <c r="G3497" s="4" t="s">
        <v>13282</v>
      </c>
      <c r="H3497" s="4" t="s">
        <v>6382</v>
      </c>
      <c r="I3497" s="7" t="s">
        <v>7933</v>
      </c>
      <c r="J3497" s="4" t="s">
        <v>7934</v>
      </c>
      <c r="K3497" s="3">
        <v>1</v>
      </c>
    </row>
    <row r="3498" spans="1:11" x14ac:dyDescent="0.25">
      <c r="A3498" s="1" t="s">
        <v>1136</v>
      </c>
      <c r="B3498" s="1" t="s">
        <v>25</v>
      </c>
      <c r="C3498" s="5" t="s">
        <v>13465</v>
      </c>
      <c r="D3498" s="4" t="s">
        <v>17653</v>
      </c>
      <c r="E3498" s="1" t="s">
        <v>7506</v>
      </c>
      <c r="F3498" s="4" t="s">
        <v>13323</v>
      </c>
      <c r="G3498" s="4" t="s">
        <v>13323</v>
      </c>
      <c r="H3498" s="4" t="s">
        <v>13323</v>
      </c>
      <c r="I3498" s="7">
        <v>7612367055161</v>
      </c>
      <c r="J3498" s="4" t="s">
        <v>7507</v>
      </c>
      <c r="K3498" s="3">
        <v>1</v>
      </c>
    </row>
    <row r="3499" spans="1:11" x14ac:dyDescent="0.25">
      <c r="A3499" s="1" t="s">
        <v>1187</v>
      </c>
      <c r="B3499" s="1" t="s">
        <v>25</v>
      </c>
      <c r="C3499" s="5" t="s">
        <v>13698</v>
      </c>
      <c r="D3499" s="4" t="s">
        <v>17654</v>
      </c>
      <c r="E3499" s="1" t="s">
        <v>7648</v>
      </c>
      <c r="F3499" s="4" t="s">
        <v>5</v>
      </c>
      <c r="G3499" s="4" t="s">
        <v>7497</v>
      </c>
      <c r="H3499" s="4" t="s">
        <v>5822</v>
      </c>
      <c r="I3499" s="7" t="s">
        <v>7649</v>
      </c>
      <c r="J3499" s="4" t="s">
        <v>7650</v>
      </c>
      <c r="K3499" s="3">
        <v>1</v>
      </c>
    </row>
    <row r="3500" spans="1:11" x14ac:dyDescent="0.25">
      <c r="A3500" s="1" t="s">
        <v>2125</v>
      </c>
      <c r="B3500" s="1" t="s">
        <v>27</v>
      </c>
      <c r="C3500" s="5" t="s">
        <v>14455</v>
      </c>
      <c r="D3500" s="4" t="s">
        <v>17654</v>
      </c>
      <c r="E3500" s="1" t="s">
        <v>9444</v>
      </c>
      <c r="F3500" s="4" t="s">
        <v>5</v>
      </c>
      <c r="G3500" s="4" t="s">
        <v>13323</v>
      </c>
      <c r="H3500" s="4" t="s">
        <v>13323</v>
      </c>
      <c r="I3500" s="7">
        <v>748690216553</v>
      </c>
      <c r="J3500" s="4" t="s">
        <v>9445</v>
      </c>
      <c r="K3500" s="3">
        <v>1</v>
      </c>
    </row>
    <row r="3501" spans="1:11" x14ac:dyDescent="0.25">
      <c r="A3501" s="1" t="s">
        <v>2169</v>
      </c>
      <c r="B3501" s="1" t="s">
        <v>27</v>
      </c>
      <c r="C3501" s="5" t="s">
        <v>14454</v>
      </c>
      <c r="D3501" s="4" t="s">
        <v>17654</v>
      </c>
      <c r="E3501" s="1" t="s">
        <v>9528</v>
      </c>
      <c r="F3501" s="4" t="s">
        <v>5</v>
      </c>
      <c r="G3501" s="4" t="s">
        <v>13323</v>
      </c>
      <c r="H3501" s="4" t="s">
        <v>13323</v>
      </c>
      <c r="I3501" s="7">
        <v>748690216508</v>
      </c>
      <c r="J3501" s="4" t="s">
        <v>9529</v>
      </c>
      <c r="K3501" s="3">
        <v>1</v>
      </c>
    </row>
    <row r="3502" spans="1:11" x14ac:dyDescent="0.25">
      <c r="A3502" s="1" t="s">
        <v>913</v>
      </c>
      <c r="B3502" s="1" t="s">
        <v>24</v>
      </c>
      <c r="C3502" s="5" t="s">
        <v>13700</v>
      </c>
      <c r="D3502" s="4" t="s">
        <v>17654</v>
      </c>
      <c r="E3502" s="1" t="s">
        <v>6947</v>
      </c>
      <c r="F3502" s="4" t="s">
        <v>5</v>
      </c>
      <c r="G3502" s="4" t="s">
        <v>13285</v>
      </c>
      <c r="H3502" s="4" t="s">
        <v>13286</v>
      </c>
      <c r="I3502" s="7">
        <v>652670054557</v>
      </c>
      <c r="J3502" s="4" t="s">
        <v>6948</v>
      </c>
      <c r="K3502" s="3">
        <v>1</v>
      </c>
    </row>
    <row r="3503" spans="1:11" x14ac:dyDescent="0.25">
      <c r="A3503" s="1" t="s">
        <v>1360</v>
      </c>
      <c r="B3503" s="1" t="s">
        <v>25</v>
      </c>
      <c r="C3503" s="5" t="s">
        <v>14267</v>
      </c>
      <c r="D3503" s="4" t="s">
        <v>17654</v>
      </c>
      <c r="E3503" s="1" t="s">
        <v>8057</v>
      </c>
      <c r="F3503" s="4" t="s">
        <v>5</v>
      </c>
      <c r="G3503" s="4" t="s">
        <v>7497</v>
      </c>
      <c r="H3503" s="4" t="s">
        <v>5822</v>
      </c>
      <c r="I3503" s="7" t="s">
        <v>8058</v>
      </c>
      <c r="J3503" s="4" t="s">
        <v>8059</v>
      </c>
      <c r="K3503" s="3">
        <v>1</v>
      </c>
    </row>
    <row r="3504" spans="1:11" x14ac:dyDescent="0.25">
      <c r="A3504" s="1" t="s">
        <v>874</v>
      </c>
      <c r="B3504" s="1" t="s">
        <v>24</v>
      </c>
      <c r="C3504" s="5" t="s">
        <v>16130</v>
      </c>
      <c r="D3504" s="4" t="s">
        <v>17655</v>
      </c>
      <c r="E3504" s="1" t="s">
        <v>6871</v>
      </c>
      <c r="F3504" s="4" t="s">
        <v>3</v>
      </c>
      <c r="G3504" s="4" t="s">
        <v>13323</v>
      </c>
      <c r="H3504" s="4" t="s">
        <v>13323</v>
      </c>
      <c r="I3504" s="7">
        <v>7611314608771</v>
      </c>
      <c r="J3504" s="4" t="s">
        <v>13315</v>
      </c>
      <c r="K3504" s="3">
        <v>1</v>
      </c>
    </row>
    <row r="3505" spans="1:11" x14ac:dyDescent="0.25">
      <c r="A3505" s="1" t="s">
        <v>1534</v>
      </c>
      <c r="B3505" s="1" t="s">
        <v>26</v>
      </c>
      <c r="C3505" s="5" t="s">
        <v>15667</v>
      </c>
      <c r="D3505" s="4" t="s">
        <v>17656</v>
      </c>
      <c r="E3505" s="1" t="s">
        <v>8387</v>
      </c>
      <c r="F3505" s="4" t="s">
        <v>4</v>
      </c>
      <c r="G3505" s="4" t="s">
        <v>13282</v>
      </c>
      <c r="H3505" s="4" t="s">
        <v>6965</v>
      </c>
      <c r="I3505" s="7" t="s">
        <v>8388</v>
      </c>
      <c r="J3505" s="4" t="s">
        <v>8388</v>
      </c>
      <c r="K3505" s="3">
        <v>1</v>
      </c>
    </row>
    <row r="3506" spans="1:11" x14ac:dyDescent="0.25">
      <c r="A3506" s="1" t="s">
        <v>3092</v>
      </c>
      <c r="B3506" s="1" t="s">
        <v>28</v>
      </c>
      <c r="C3506" s="5" t="s">
        <v>15437</v>
      </c>
      <c r="D3506" s="4" t="s">
        <v>17657</v>
      </c>
      <c r="E3506" s="1" t="s">
        <v>9952</v>
      </c>
      <c r="F3506" s="4" t="s">
        <v>5</v>
      </c>
      <c r="G3506" s="4" t="s">
        <v>13284</v>
      </c>
      <c r="H3506" s="4" t="s">
        <v>8462</v>
      </c>
      <c r="I3506" s="7" t="s">
        <v>10690</v>
      </c>
      <c r="J3506" s="4" t="s">
        <v>10690</v>
      </c>
      <c r="K3506" s="3">
        <v>1</v>
      </c>
    </row>
    <row r="3507" spans="1:11" x14ac:dyDescent="0.25">
      <c r="A3507" s="1" t="s">
        <v>2425</v>
      </c>
      <c r="B3507" s="1" t="s">
        <v>27</v>
      </c>
      <c r="C3507" s="5" t="s">
        <v>15438</v>
      </c>
      <c r="D3507" s="4" t="s">
        <v>17657</v>
      </c>
      <c r="E3507" s="1" t="s">
        <v>9952</v>
      </c>
      <c r="F3507" s="4" t="s">
        <v>5</v>
      </c>
      <c r="G3507" s="4" t="s">
        <v>13323</v>
      </c>
      <c r="H3507" s="4" t="s">
        <v>13323</v>
      </c>
      <c r="I3507" s="7" t="s">
        <v>9953</v>
      </c>
      <c r="J3507" s="4" t="s">
        <v>9953</v>
      </c>
      <c r="K3507" s="3">
        <v>1</v>
      </c>
    </row>
    <row r="3508" spans="1:11" x14ac:dyDescent="0.25">
      <c r="A3508" s="1" t="s">
        <v>2613</v>
      </c>
      <c r="B3508" s="1" t="s">
        <v>27</v>
      </c>
      <c r="C3508" s="5" t="s">
        <v>16172</v>
      </c>
      <c r="D3508" s="4" t="s">
        <v>17658</v>
      </c>
      <c r="E3508" s="1" t="s">
        <v>10141</v>
      </c>
      <c r="F3508" s="4" t="s">
        <v>4</v>
      </c>
      <c r="G3508" s="4" t="s">
        <v>13285</v>
      </c>
      <c r="H3508" s="4" t="s">
        <v>6624</v>
      </c>
      <c r="I3508" s="7">
        <v>6921555069905</v>
      </c>
      <c r="J3508" s="4" t="s">
        <v>10142</v>
      </c>
      <c r="K3508" s="3">
        <v>1</v>
      </c>
    </row>
    <row r="3509" spans="1:11" x14ac:dyDescent="0.25">
      <c r="A3509" s="1" t="s">
        <v>1828</v>
      </c>
      <c r="B3509" s="1" t="s">
        <v>26</v>
      </c>
      <c r="C3509" s="5" t="s">
        <v>16333</v>
      </c>
      <c r="D3509" s="4" t="s">
        <v>17659</v>
      </c>
      <c r="E3509" s="1" t="s">
        <v>8928</v>
      </c>
      <c r="F3509" s="4" t="s">
        <v>5</v>
      </c>
      <c r="G3509" s="4" t="s">
        <v>13284</v>
      </c>
      <c r="H3509" s="4" t="s">
        <v>6970</v>
      </c>
      <c r="I3509" s="7">
        <v>5906744103760</v>
      </c>
      <c r="J3509" s="4" t="s">
        <v>8929</v>
      </c>
      <c r="K3509" s="3">
        <v>1</v>
      </c>
    </row>
    <row r="3510" spans="1:11" x14ac:dyDescent="0.25">
      <c r="A3510" s="1" t="s">
        <v>4205</v>
      </c>
      <c r="B3510" s="1" t="s">
        <v>29</v>
      </c>
      <c r="C3510" s="5" t="s">
        <v>16162</v>
      </c>
      <c r="D3510" s="4" t="s">
        <v>17659</v>
      </c>
      <c r="E3510" s="1" t="s">
        <v>11481</v>
      </c>
      <c r="F3510" s="4" t="s">
        <v>5</v>
      </c>
      <c r="G3510" s="4" t="s">
        <v>13284</v>
      </c>
      <c r="H3510" s="4" t="s">
        <v>6169</v>
      </c>
      <c r="I3510" s="7">
        <v>5906744129258</v>
      </c>
      <c r="J3510" s="4" t="s">
        <v>11482</v>
      </c>
      <c r="K3510" s="3">
        <v>1</v>
      </c>
    </row>
    <row r="3511" spans="1:11" x14ac:dyDescent="0.25">
      <c r="A3511" s="1" t="s">
        <v>1621</v>
      </c>
      <c r="B3511" s="1" t="s">
        <v>26</v>
      </c>
      <c r="C3511" s="5" t="s">
        <v>14416</v>
      </c>
      <c r="D3511" s="4" t="s">
        <v>17659</v>
      </c>
      <c r="E3511" s="1" t="s">
        <v>8557</v>
      </c>
      <c r="F3511" s="4" t="s">
        <v>4</v>
      </c>
      <c r="G3511" s="4" t="s">
        <v>13282</v>
      </c>
      <c r="H3511" s="4" t="s">
        <v>6965</v>
      </c>
      <c r="I3511" s="7">
        <v>9120075870313</v>
      </c>
      <c r="J3511" s="4" t="s">
        <v>8558</v>
      </c>
      <c r="K3511" s="3">
        <v>1</v>
      </c>
    </row>
    <row r="3512" spans="1:11" x14ac:dyDescent="0.25">
      <c r="A3512" s="1" t="s">
        <v>1724</v>
      </c>
      <c r="B3512" s="1" t="s">
        <v>26</v>
      </c>
      <c r="C3512" s="5" t="s">
        <v>15173</v>
      </c>
      <c r="D3512" s="4" t="s">
        <v>17659</v>
      </c>
      <c r="E3512" s="1" t="s">
        <v>8746</v>
      </c>
      <c r="F3512" s="4" t="s">
        <v>4</v>
      </c>
      <c r="G3512" s="4" t="s">
        <v>13282</v>
      </c>
      <c r="H3512" s="4" t="s">
        <v>6965</v>
      </c>
      <c r="I3512" s="7">
        <v>646437588829</v>
      </c>
      <c r="J3512" s="4" t="s">
        <v>8747</v>
      </c>
      <c r="K3512" s="3">
        <v>1</v>
      </c>
    </row>
    <row r="3513" spans="1:11" x14ac:dyDescent="0.25">
      <c r="A3513" s="1" t="s">
        <v>1736</v>
      </c>
      <c r="B3513" s="1" t="s">
        <v>26</v>
      </c>
      <c r="C3513" s="5" t="s">
        <v>15173</v>
      </c>
      <c r="D3513" s="4" t="s">
        <v>17659</v>
      </c>
      <c r="E3513" s="1" t="s">
        <v>8746</v>
      </c>
      <c r="F3513" s="4" t="s">
        <v>4</v>
      </c>
      <c r="G3513" s="4" t="s">
        <v>13282</v>
      </c>
      <c r="H3513" s="4" t="s">
        <v>6965</v>
      </c>
      <c r="I3513" s="7">
        <v>646437588829</v>
      </c>
      <c r="J3513" s="4" t="s">
        <v>8747</v>
      </c>
      <c r="K3513" s="3">
        <v>1</v>
      </c>
    </row>
    <row r="3514" spans="1:11" x14ac:dyDescent="0.25">
      <c r="A3514" s="1" t="s">
        <v>1750</v>
      </c>
      <c r="B3514" s="1" t="s">
        <v>26</v>
      </c>
      <c r="C3514" s="5" t="s">
        <v>15174</v>
      </c>
      <c r="D3514" s="4" t="s">
        <v>17659</v>
      </c>
      <c r="E3514" s="1" t="s">
        <v>8791</v>
      </c>
      <c r="F3514" s="4" t="s">
        <v>4</v>
      </c>
      <c r="G3514" s="4" t="s">
        <v>13282</v>
      </c>
      <c r="H3514" s="4" t="s">
        <v>6965</v>
      </c>
      <c r="I3514" s="7">
        <v>646437588836</v>
      </c>
      <c r="J3514" s="4" t="s">
        <v>8792</v>
      </c>
      <c r="K3514" s="3">
        <v>1</v>
      </c>
    </row>
    <row r="3515" spans="1:11" x14ac:dyDescent="0.25">
      <c r="A3515" s="1" t="s">
        <v>1807</v>
      </c>
      <c r="B3515" s="1" t="s">
        <v>26</v>
      </c>
      <c r="C3515" s="5" t="s">
        <v>15174</v>
      </c>
      <c r="D3515" s="4" t="s">
        <v>17659</v>
      </c>
      <c r="E3515" s="1" t="s">
        <v>8791</v>
      </c>
      <c r="F3515" s="4" t="s">
        <v>4</v>
      </c>
      <c r="G3515" s="4" t="s">
        <v>13282</v>
      </c>
      <c r="H3515" s="4" t="s">
        <v>6965</v>
      </c>
      <c r="I3515" s="7">
        <v>646437588836</v>
      </c>
      <c r="J3515" s="4" t="s">
        <v>8792</v>
      </c>
      <c r="K3515" s="3">
        <v>1</v>
      </c>
    </row>
    <row r="3516" spans="1:11" x14ac:dyDescent="0.25">
      <c r="A3516" s="1" t="s">
        <v>1812</v>
      </c>
      <c r="B3516" s="1" t="s">
        <v>26</v>
      </c>
      <c r="C3516" s="5" t="s">
        <v>15174</v>
      </c>
      <c r="D3516" s="4" t="s">
        <v>17659</v>
      </c>
      <c r="E3516" s="1" t="s">
        <v>8791</v>
      </c>
      <c r="F3516" s="4" t="s">
        <v>4</v>
      </c>
      <c r="G3516" s="4" t="s">
        <v>13282</v>
      </c>
      <c r="H3516" s="4" t="s">
        <v>6965</v>
      </c>
      <c r="I3516" s="7">
        <v>646437588836</v>
      </c>
      <c r="J3516" s="4" t="s">
        <v>8792</v>
      </c>
      <c r="K3516" s="3">
        <v>1</v>
      </c>
    </row>
    <row r="3517" spans="1:11" x14ac:dyDescent="0.25">
      <c r="A3517" s="1" t="s">
        <v>2132</v>
      </c>
      <c r="B3517" s="1" t="s">
        <v>27</v>
      </c>
      <c r="C3517" s="5" t="s">
        <v>16332</v>
      </c>
      <c r="D3517" s="4" t="s">
        <v>17659</v>
      </c>
      <c r="E3517" s="1" t="s">
        <v>9458</v>
      </c>
      <c r="F3517" s="4" t="s">
        <v>5</v>
      </c>
      <c r="G3517" s="4" t="s">
        <v>13284</v>
      </c>
      <c r="H3517" s="4" t="s">
        <v>6169</v>
      </c>
      <c r="I3517" s="7">
        <v>5906744103630</v>
      </c>
      <c r="J3517" s="4" t="s">
        <v>9459</v>
      </c>
      <c r="K3517" s="3">
        <v>1</v>
      </c>
    </row>
    <row r="3518" spans="1:11" x14ac:dyDescent="0.25">
      <c r="A3518" s="1" t="s">
        <v>980</v>
      </c>
      <c r="B3518" s="1" t="s">
        <v>24</v>
      </c>
      <c r="C3518" s="5" t="s">
        <v>13492</v>
      </c>
      <c r="D3518" s="4" t="s">
        <v>17660</v>
      </c>
      <c r="E3518" s="1" t="s">
        <v>7075</v>
      </c>
      <c r="F3518" s="4" t="s">
        <v>4</v>
      </c>
      <c r="G3518" s="4" t="s">
        <v>13323</v>
      </c>
      <c r="H3518" s="4" t="s">
        <v>13323</v>
      </c>
      <c r="I3518" s="7">
        <v>4260573761586</v>
      </c>
      <c r="J3518" s="4" t="s">
        <v>7076</v>
      </c>
      <c r="K3518" s="3">
        <v>1</v>
      </c>
    </row>
    <row r="3519" spans="1:11" x14ac:dyDescent="0.25">
      <c r="A3519" s="1" t="s">
        <v>2329</v>
      </c>
      <c r="B3519" s="1" t="s">
        <v>27</v>
      </c>
      <c r="C3519" s="5" t="s">
        <v>15581</v>
      </c>
      <c r="D3519" s="4" t="s">
        <v>17661</v>
      </c>
      <c r="E3519" s="1" t="s">
        <v>9821</v>
      </c>
      <c r="F3519" s="4" t="s">
        <v>3</v>
      </c>
      <c r="G3519" s="4" t="s">
        <v>13323</v>
      </c>
      <c r="H3519" s="4" t="s">
        <v>13323</v>
      </c>
      <c r="I3519" s="7">
        <v>5055939550206</v>
      </c>
      <c r="J3519" s="4" t="s">
        <v>9822</v>
      </c>
      <c r="K3519" s="3">
        <v>1</v>
      </c>
    </row>
    <row r="3520" spans="1:11" x14ac:dyDescent="0.25">
      <c r="A3520" s="1" t="s">
        <v>3991</v>
      </c>
      <c r="B3520" s="1" t="s">
        <v>29</v>
      </c>
      <c r="C3520" s="5" t="s">
        <v>14837</v>
      </c>
      <c r="D3520" s="4" t="s">
        <v>17661</v>
      </c>
      <c r="E3520" s="1" t="s">
        <v>11406</v>
      </c>
      <c r="F3520" s="4" t="s">
        <v>3</v>
      </c>
      <c r="G3520" s="4" t="s">
        <v>13323</v>
      </c>
      <c r="H3520" s="4" t="s">
        <v>13323</v>
      </c>
      <c r="I3520" s="7">
        <v>5051907487062</v>
      </c>
      <c r="J3520" s="4" t="s">
        <v>11407</v>
      </c>
      <c r="K3520" s="3">
        <v>1</v>
      </c>
    </row>
    <row r="3521" spans="1:11" x14ac:dyDescent="0.25">
      <c r="A3521" s="1" t="s">
        <v>3833</v>
      </c>
      <c r="B3521" s="1" t="s">
        <v>29</v>
      </c>
      <c r="C3521" s="5" t="s">
        <v>15563</v>
      </c>
      <c r="D3521" s="4" t="s">
        <v>17661</v>
      </c>
      <c r="E3521" s="1" t="s">
        <v>11324</v>
      </c>
      <c r="F3521" s="4" t="s">
        <v>4</v>
      </c>
      <c r="G3521" s="4" t="s">
        <v>5989</v>
      </c>
      <c r="H3521" s="4" t="s">
        <v>6129</v>
      </c>
      <c r="I3521" s="7">
        <v>5055939530758</v>
      </c>
      <c r="J3521" s="4" t="s">
        <v>11325</v>
      </c>
      <c r="K3521" s="3">
        <v>1</v>
      </c>
    </row>
    <row r="3522" spans="1:11" x14ac:dyDescent="0.25">
      <c r="A3522" s="1" t="s">
        <v>3968</v>
      </c>
      <c r="B3522" s="1" t="s">
        <v>29</v>
      </c>
      <c r="C3522" s="5" t="s">
        <v>15563</v>
      </c>
      <c r="D3522" s="4" t="s">
        <v>17661</v>
      </c>
      <c r="E3522" s="1" t="s">
        <v>11324</v>
      </c>
      <c r="F3522" s="4" t="s">
        <v>4</v>
      </c>
      <c r="G3522" s="4" t="s">
        <v>5989</v>
      </c>
      <c r="H3522" s="4" t="s">
        <v>6129</v>
      </c>
      <c r="I3522" s="7">
        <v>5055939530758</v>
      </c>
      <c r="J3522" s="4" t="s">
        <v>11325</v>
      </c>
      <c r="K3522" s="3">
        <v>1</v>
      </c>
    </row>
    <row r="3523" spans="1:11" x14ac:dyDescent="0.25">
      <c r="A3523" s="1" t="s">
        <v>3971</v>
      </c>
      <c r="B3523" s="1" t="s">
        <v>29</v>
      </c>
      <c r="C3523" s="5" t="s">
        <v>15563</v>
      </c>
      <c r="D3523" s="4" t="s">
        <v>17661</v>
      </c>
      <c r="E3523" s="1" t="s">
        <v>11324</v>
      </c>
      <c r="F3523" s="4" t="s">
        <v>4</v>
      </c>
      <c r="G3523" s="4" t="s">
        <v>5989</v>
      </c>
      <c r="H3523" s="4" t="s">
        <v>6129</v>
      </c>
      <c r="I3523" s="7">
        <v>5055939530758</v>
      </c>
      <c r="J3523" s="4" t="s">
        <v>11325</v>
      </c>
      <c r="K3523" s="3">
        <v>1</v>
      </c>
    </row>
    <row r="3524" spans="1:11" x14ac:dyDescent="0.25">
      <c r="A3524" s="1" t="s">
        <v>2912</v>
      </c>
      <c r="B3524" s="1" t="s">
        <v>28</v>
      </c>
      <c r="C3524" s="5" t="s">
        <v>14340</v>
      </c>
      <c r="D3524" s="4" t="s">
        <v>17661</v>
      </c>
      <c r="E3524" s="1" t="s">
        <v>10496</v>
      </c>
      <c r="F3524" s="4" t="s">
        <v>13323</v>
      </c>
      <c r="G3524" s="4" t="s">
        <v>13323</v>
      </c>
      <c r="H3524" s="4" t="s">
        <v>13323</v>
      </c>
      <c r="I3524" s="7">
        <v>747180365122</v>
      </c>
      <c r="J3524" s="4" t="s">
        <v>10497</v>
      </c>
      <c r="K3524" s="3">
        <v>1</v>
      </c>
    </row>
    <row r="3525" spans="1:11" x14ac:dyDescent="0.25">
      <c r="A3525" s="1" t="s">
        <v>2979</v>
      </c>
      <c r="B3525" s="1" t="s">
        <v>28</v>
      </c>
      <c r="C3525" s="5" t="s">
        <v>14340</v>
      </c>
      <c r="D3525" s="4" t="s">
        <v>17661</v>
      </c>
      <c r="E3525" s="1" t="s">
        <v>10496</v>
      </c>
      <c r="F3525" s="4" t="s">
        <v>13323</v>
      </c>
      <c r="G3525" s="4" t="s">
        <v>13323</v>
      </c>
      <c r="H3525" s="4" t="s">
        <v>13323</v>
      </c>
      <c r="I3525" s="7">
        <v>747180365122</v>
      </c>
      <c r="J3525" s="4" t="s">
        <v>10497</v>
      </c>
      <c r="K3525" s="3">
        <v>1</v>
      </c>
    </row>
    <row r="3526" spans="1:11" x14ac:dyDescent="0.25">
      <c r="A3526" s="1" t="s">
        <v>2275</v>
      </c>
      <c r="B3526" s="1" t="s">
        <v>27</v>
      </c>
      <c r="C3526" s="5" t="s">
        <v>15320</v>
      </c>
      <c r="D3526" s="4" t="s">
        <v>17662</v>
      </c>
      <c r="E3526" s="1" t="s">
        <v>9722</v>
      </c>
      <c r="F3526" s="4" t="s">
        <v>5</v>
      </c>
      <c r="G3526" s="4" t="s">
        <v>13323</v>
      </c>
      <c r="H3526" s="4" t="s">
        <v>13323</v>
      </c>
      <c r="I3526" s="7">
        <v>724872134051</v>
      </c>
      <c r="J3526" s="4" t="s">
        <v>9723</v>
      </c>
      <c r="K3526" s="3">
        <v>1</v>
      </c>
    </row>
    <row r="3527" spans="1:11" x14ac:dyDescent="0.25">
      <c r="A3527" s="1" t="s">
        <v>3279</v>
      </c>
      <c r="B3527" s="1" t="s">
        <v>28</v>
      </c>
      <c r="C3527" s="5" t="s">
        <v>15078</v>
      </c>
      <c r="D3527" s="4" t="s">
        <v>17663</v>
      </c>
      <c r="E3527" s="1" t="s">
        <v>10772</v>
      </c>
      <c r="F3527" s="4" t="s">
        <v>5</v>
      </c>
      <c r="G3527" s="4" t="s">
        <v>13323</v>
      </c>
      <c r="H3527" s="4" t="s">
        <v>13323</v>
      </c>
      <c r="I3527" s="7">
        <v>5033158180794</v>
      </c>
      <c r="J3527" s="4" t="s">
        <v>10773</v>
      </c>
      <c r="K3527" s="3">
        <v>1</v>
      </c>
    </row>
    <row r="3528" spans="1:11" x14ac:dyDescent="0.25">
      <c r="A3528" s="1" t="s">
        <v>1765</v>
      </c>
      <c r="B3528" s="1" t="s">
        <v>26</v>
      </c>
      <c r="C3528" s="5" t="s">
        <v>16219</v>
      </c>
      <c r="D3528" s="4" t="s">
        <v>17663</v>
      </c>
      <c r="E3528" s="1" t="s">
        <v>8819</v>
      </c>
      <c r="F3528" s="4" t="s">
        <v>5</v>
      </c>
      <c r="G3528" s="4" t="s">
        <v>13284</v>
      </c>
      <c r="H3528" s="4" t="s">
        <v>5881</v>
      </c>
      <c r="I3528" s="7">
        <v>5053196064672</v>
      </c>
      <c r="J3528" s="4" t="s">
        <v>8820</v>
      </c>
      <c r="K3528" s="3">
        <v>1</v>
      </c>
    </row>
    <row r="3529" spans="1:11" x14ac:dyDescent="0.25">
      <c r="A3529" s="1" t="s">
        <v>2208</v>
      </c>
      <c r="B3529" s="1" t="s">
        <v>27</v>
      </c>
      <c r="C3529" s="5" t="s">
        <v>15452</v>
      </c>
      <c r="D3529" s="4" t="s">
        <v>17664</v>
      </c>
      <c r="E3529" s="1" t="s">
        <v>9602</v>
      </c>
      <c r="F3529" s="4" t="s">
        <v>3</v>
      </c>
      <c r="G3529" s="4" t="s">
        <v>7497</v>
      </c>
      <c r="H3529" s="4" t="s">
        <v>7497</v>
      </c>
      <c r="I3529" s="7">
        <v>602310418034</v>
      </c>
      <c r="J3529" s="4" t="s">
        <v>9603</v>
      </c>
      <c r="K3529" s="3">
        <v>1</v>
      </c>
    </row>
    <row r="3530" spans="1:11" x14ac:dyDescent="0.25">
      <c r="A3530" s="1" t="s">
        <v>752</v>
      </c>
      <c r="B3530" s="1" t="s">
        <v>24</v>
      </c>
      <c r="C3530" s="5" t="s">
        <v>16218</v>
      </c>
      <c r="D3530" s="4" t="s">
        <v>17665</v>
      </c>
      <c r="E3530" s="1" t="s">
        <v>6631</v>
      </c>
      <c r="F3530" s="4" t="s">
        <v>5</v>
      </c>
      <c r="G3530" s="4" t="s">
        <v>9241</v>
      </c>
      <c r="H3530" s="4" t="s">
        <v>6236</v>
      </c>
      <c r="I3530" s="7">
        <v>5901425351447</v>
      </c>
      <c r="J3530" s="4" t="s">
        <v>6632</v>
      </c>
      <c r="K3530" s="3">
        <v>1</v>
      </c>
    </row>
    <row r="3531" spans="1:11" x14ac:dyDescent="0.25">
      <c r="A3531" s="1" t="s">
        <v>70</v>
      </c>
      <c r="B3531" s="1" t="s">
        <v>21</v>
      </c>
      <c r="C3531" s="5" t="s">
        <v>13499</v>
      </c>
      <c r="D3531" s="4" t="s">
        <v>17666</v>
      </c>
      <c r="E3531" s="1" t="s">
        <v>5746</v>
      </c>
      <c r="F3531" s="4" t="s">
        <v>13323</v>
      </c>
      <c r="G3531" s="4" t="s">
        <v>13323</v>
      </c>
      <c r="H3531" s="4" t="s">
        <v>13323</v>
      </c>
      <c r="I3531" s="7">
        <v>5905168305521</v>
      </c>
      <c r="J3531" s="4" t="s">
        <v>5747</v>
      </c>
      <c r="K3531" s="3">
        <v>1</v>
      </c>
    </row>
    <row r="3532" spans="1:11" x14ac:dyDescent="0.25">
      <c r="A3532" s="1" t="s">
        <v>99</v>
      </c>
      <c r="B3532" s="1" t="s">
        <v>21</v>
      </c>
      <c r="C3532" s="5" t="s">
        <v>16730</v>
      </c>
      <c r="D3532" s="4" t="s">
        <v>17666</v>
      </c>
      <c r="E3532" s="1" t="s">
        <v>5804</v>
      </c>
      <c r="F3532" s="4" t="s">
        <v>13323</v>
      </c>
      <c r="G3532" s="4" t="s">
        <v>13323</v>
      </c>
      <c r="H3532" s="4" t="s">
        <v>13323</v>
      </c>
      <c r="I3532" s="7">
        <v>5905168963677</v>
      </c>
      <c r="J3532" s="4" t="s">
        <v>5805</v>
      </c>
      <c r="K3532" s="3">
        <v>1</v>
      </c>
    </row>
    <row r="3533" spans="1:11" x14ac:dyDescent="0.25">
      <c r="A3533" s="1" t="s">
        <v>4194</v>
      </c>
      <c r="B3533" s="1" t="s">
        <v>29</v>
      </c>
      <c r="C3533" s="5" t="s">
        <v>16558</v>
      </c>
      <c r="D3533" s="4" t="s">
        <v>17667</v>
      </c>
      <c r="E3533" s="1" t="s">
        <v>11462</v>
      </c>
      <c r="F3533" s="4" t="s">
        <v>5</v>
      </c>
      <c r="G3533" s="4" t="s">
        <v>13284</v>
      </c>
      <c r="H3533" s="4" t="s">
        <v>6169</v>
      </c>
      <c r="I3533" s="7">
        <v>5414787918673</v>
      </c>
      <c r="J3533" s="4" t="s">
        <v>11463</v>
      </c>
      <c r="K3533" s="3">
        <v>1</v>
      </c>
    </row>
    <row r="3534" spans="1:11" x14ac:dyDescent="0.25">
      <c r="A3534" s="1" t="s">
        <v>476</v>
      </c>
      <c r="B3534" s="1" t="s">
        <v>23</v>
      </c>
      <c r="C3534" s="5" t="s">
        <v>15269</v>
      </c>
      <c r="D3534" s="4" t="s">
        <v>17667</v>
      </c>
      <c r="E3534" s="1" t="s">
        <v>6300</v>
      </c>
      <c r="F3534" s="4" t="s">
        <v>5</v>
      </c>
      <c r="G3534" s="4" t="s">
        <v>13323</v>
      </c>
      <c r="H3534" s="4" t="s">
        <v>13323</v>
      </c>
      <c r="I3534" s="7">
        <v>4893914078281</v>
      </c>
      <c r="J3534" s="4" t="s">
        <v>6301</v>
      </c>
      <c r="K3534" s="3">
        <v>1</v>
      </c>
    </row>
    <row r="3535" spans="1:11" x14ac:dyDescent="0.25">
      <c r="A3535" s="1" t="s">
        <v>4222</v>
      </c>
      <c r="B3535" s="1" t="s">
        <v>29</v>
      </c>
      <c r="C3535" s="5" t="s">
        <v>14932</v>
      </c>
      <c r="D3535" s="4" t="s">
        <v>17667</v>
      </c>
      <c r="E3535" s="1" t="s">
        <v>11511</v>
      </c>
      <c r="F3535" s="4" t="s">
        <v>5</v>
      </c>
      <c r="G3535" s="4" t="s">
        <v>13284</v>
      </c>
      <c r="H3535" s="4" t="s">
        <v>6439</v>
      </c>
      <c r="I3535" s="7">
        <v>4894558014338</v>
      </c>
      <c r="J3535" s="4" t="s">
        <v>11512</v>
      </c>
      <c r="K3535" s="3">
        <v>1</v>
      </c>
    </row>
    <row r="3536" spans="1:11" x14ac:dyDescent="0.25">
      <c r="A3536" s="1" t="s">
        <v>1079</v>
      </c>
      <c r="B3536" s="1" t="s">
        <v>25</v>
      </c>
      <c r="C3536" s="5" t="s">
        <v>13899</v>
      </c>
      <c r="D3536" s="4" t="s">
        <v>17668</v>
      </c>
      <c r="E3536" s="1" t="s">
        <v>7349</v>
      </c>
      <c r="F3536" s="4" t="s">
        <v>4</v>
      </c>
      <c r="G3536" s="4" t="s">
        <v>6073</v>
      </c>
      <c r="H3536" s="4" t="s">
        <v>7094</v>
      </c>
      <c r="I3536" s="7" t="s">
        <v>7350</v>
      </c>
      <c r="J3536" s="4" t="s">
        <v>7351</v>
      </c>
      <c r="K3536" s="3">
        <v>1</v>
      </c>
    </row>
    <row r="3537" spans="1:11" x14ac:dyDescent="0.25">
      <c r="A3537" s="1" t="s">
        <v>5527</v>
      </c>
      <c r="B3537" s="1" t="s">
        <v>38</v>
      </c>
      <c r="C3537" s="5" t="s">
        <v>16180</v>
      </c>
      <c r="D3537" s="4" t="s">
        <v>17669</v>
      </c>
      <c r="E3537" s="1" t="s">
        <v>13125</v>
      </c>
      <c r="F3537" s="4" t="s">
        <v>5</v>
      </c>
      <c r="G3537" s="4" t="s">
        <v>9241</v>
      </c>
      <c r="H3537" s="4" t="s">
        <v>6236</v>
      </c>
      <c r="I3537" s="7">
        <v>759258612281</v>
      </c>
      <c r="J3537" s="4" t="s">
        <v>13126</v>
      </c>
      <c r="K3537" s="3">
        <v>1</v>
      </c>
    </row>
    <row r="3538" spans="1:11" x14ac:dyDescent="0.25">
      <c r="A3538" s="1" t="s">
        <v>4636</v>
      </c>
      <c r="B3538" s="1" t="s">
        <v>33</v>
      </c>
      <c r="C3538" s="5" t="s">
        <v>14663</v>
      </c>
      <c r="D3538" s="4" t="s">
        <v>17670</v>
      </c>
      <c r="E3538" s="1" t="s">
        <v>11978</v>
      </c>
      <c r="F3538" s="4" t="s">
        <v>5</v>
      </c>
      <c r="G3538" s="4" t="s">
        <v>9241</v>
      </c>
      <c r="H3538" s="4" t="s">
        <v>6236</v>
      </c>
      <c r="I3538" s="7">
        <v>3340684831970</v>
      </c>
      <c r="J3538" s="4" t="s">
        <v>11979</v>
      </c>
      <c r="K3538" s="3">
        <v>1</v>
      </c>
    </row>
    <row r="3539" spans="1:11" x14ac:dyDescent="0.25">
      <c r="A3539" s="1" t="s">
        <v>4700</v>
      </c>
      <c r="B3539" s="1" t="s">
        <v>34</v>
      </c>
      <c r="C3539" s="5" t="s">
        <v>14666</v>
      </c>
      <c r="D3539" s="4" t="s">
        <v>17670</v>
      </c>
      <c r="E3539" s="1" t="s">
        <v>12089</v>
      </c>
      <c r="F3539" s="4" t="s">
        <v>5</v>
      </c>
      <c r="G3539" s="4" t="s">
        <v>9241</v>
      </c>
      <c r="H3539" s="4" t="s">
        <v>6236</v>
      </c>
      <c r="I3539" s="7">
        <v>3340684824149</v>
      </c>
      <c r="J3539" s="4" t="s">
        <v>12090</v>
      </c>
      <c r="K3539" s="3">
        <v>1</v>
      </c>
    </row>
    <row r="3540" spans="1:11" x14ac:dyDescent="0.25">
      <c r="A3540" s="1" t="s">
        <v>4614</v>
      </c>
      <c r="B3540" s="1" t="s">
        <v>33</v>
      </c>
      <c r="C3540" s="5" t="s">
        <v>14665</v>
      </c>
      <c r="D3540" s="4" t="s">
        <v>17670</v>
      </c>
      <c r="E3540" s="1" t="s">
        <v>11934</v>
      </c>
      <c r="F3540" s="4" t="s">
        <v>5</v>
      </c>
      <c r="G3540" s="4" t="s">
        <v>9241</v>
      </c>
      <c r="H3540" s="4" t="s">
        <v>6236</v>
      </c>
      <c r="I3540" s="7">
        <v>3340684826044</v>
      </c>
      <c r="J3540" s="4" t="s">
        <v>11935</v>
      </c>
      <c r="K3540" s="3">
        <v>1</v>
      </c>
    </row>
    <row r="3541" spans="1:11" x14ac:dyDescent="0.25">
      <c r="A3541" s="1" t="s">
        <v>4638</v>
      </c>
      <c r="B3541" s="1" t="s">
        <v>33</v>
      </c>
      <c r="C3541" s="5" t="s">
        <v>14662</v>
      </c>
      <c r="D3541" s="4" t="s">
        <v>17670</v>
      </c>
      <c r="E3541" s="1" t="s">
        <v>11982</v>
      </c>
      <c r="F3541" s="4" t="s">
        <v>5</v>
      </c>
      <c r="G3541" s="4" t="s">
        <v>9241</v>
      </c>
      <c r="H3541" s="4" t="s">
        <v>6236</v>
      </c>
      <c r="I3541" s="7">
        <v>3340684836548</v>
      </c>
      <c r="J3541" s="4" t="s">
        <v>11983</v>
      </c>
      <c r="K3541" s="3">
        <v>1</v>
      </c>
    </row>
    <row r="3542" spans="1:11" x14ac:dyDescent="0.25">
      <c r="A3542" s="1" t="s">
        <v>5060</v>
      </c>
      <c r="B3542" s="1" t="s">
        <v>36</v>
      </c>
      <c r="C3542" s="5" t="s">
        <v>14667</v>
      </c>
      <c r="D3542" s="4" t="s">
        <v>17670</v>
      </c>
      <c r="E3542" s="1" t="s">
        <v>12649</v>
      </c>
      <c r="F3542" s="4" t="s">
        <v>5</v>
      </c>
      <c r="G3542" s="4" t="s">
        <v>9241</v>
      </c>
      <c r="H3542" s="4" t="s">
        <v>6236</v>
      </c>
      <c r="I3542" s="7">
        <v>3340684783286</v>
      </c>
      <c r="J3542" s="4" t="s">
        <v>12650</v>
      </c>
      <c r="K3542" s="3">
        <v>1</v>
      </c>
    </row>
    <row r="3543" spans="1:11" x14ac:dyDescent="0.25">
      <c r="A3543" s="1" t="s">
        <v>4931</v>
      </c>
      <c r="B3543" s="1" t="s">
        <v>35</v>
      </c>
      <c r="C3543" s="5" t="s">
        <v>14664</v>
      </c>
      <c r="D3543" s="4" t="s">
        <v>17670</v>
      </c>
      <c r="E3543" s="1" t="s">
        <v>12451</v>
      </c>
      <c r="F3543" s="4" t="s">
        <v>5</v>
      </c>
      <c r="G3543" s="4" t="s">
        <v>9241</v>
      </c>
      <c r="H3543" s="4" t="s">
        <v>6236</v>
      </c>
      <c r="I3543" s="7">
        <v>3340684831673</v>
      </c>
      <c r="J3543" s="4" t="s">
        <v>12452</v>
      </c>
      <c r="K3543" s="3">
        <v>1</v>
      </c>
    </row>
    <row r="3544" spans="1:11" x14ac:dyDescent="0.25">
      <c r="A3544" s="1" t="s">
        <v>2576</v>
      </c>
      <c r="B3544" s="1" t="s">
        <v>27</v>
      </c>
      <c r="C3544" s="5" t="s">
        <v>14791</v>
      </c>
      <c r="D3544" s="4" t="s">
        <v>17124</v>
      </c>
      <c r="E3544" s="1" t="s">
        <v>10125</v>
      </c>
      <c r="F3544" s="4" t="s">
        <v>5</v>
      </c>
      <c r="G3544" s="4" t="s">
        <v>13323</v>
      </c>
      <c r="H3544" s="4" t="s">
        <v>13323</v>
      </c>
      <c r="I3544" s="7">
        <v>600346127951</v>
      </c>
      <c r="J3544" s="4" t="s">
        <v>10126</v>
      </c>
      <c r="K3544" s="3">
        <v>1</v>
      </c>
    </row>
    <row r="3545" spans="1:11" x14ac:dyDescent="0.25">
      <c r="A3545" s="1" t="s">
        <v>2594</v>
      </c>
      <c r="B3545" s="1" t="s">
        <v>27</v>
      </c>
      <c r="C3545" s="5" t="s">
        <v>14791</v>
      </c>
      <c r="D3545" s="4" t="s">
        <v>17124</v>
      </c>
      <c r="E3545" s="1" t="s">
        <v>10125</v>
      </c>
      <c r="F3545" s="4" t="s">
        <v>5</v>
      </c>
      <c r="G3545" s="4" t="s">
        <v>13323</v>
      </c>
      <c r="H3545" s="4" t="s">
        <v>13323</v>
      </c>
      <c r="I3545" s="7">
        <v>600346127951</v>
      </c>
      <c r="J3545" s="4" t="s">
        <v>10126</v>
      </c>
      <c r="K3545" s="3">
        <v>1</v>
      </c>
    </row>
    <row r="3546" spans="1:11" x14ac:dyDescent="0.25">
      <c r="A3546" s="1" t="s">
        <v>2647</v>
      </c>
      <c r="B3546" s="1" t="s">
        <v>27</v>
      </c>
      <c r="C3546" s="5" t="s">
        <v>14791</v>
      </c>
      <c r="D3546" s="4" t="s">
        <v>17124</v>
      </c>
      <c r="E3546" s="1" t="s">
        <v>10125</v>
      </c>
      <c r="F3546" s="4" t="s">
        <v>5</v>
      </c>
      <c r="G3546" s="4" t="s">
        <v>13323</v>
      </c>
      <c r="H3546" s="4" t="s">
        <v>13323</v>
      </c>
      <c r="I3546" s="7">
        <v>600346127951</v>
      </c>
      <c r="J3546" s="4" t="s">
        <v>10126</v>
      </c>
      <c r="K3546" s="3">
        <v>1</v>
      </c>
    </row>
    <row r="3547" spans="1:11" x14ac:dyDescent="0.25">
      <c r="A3547" s="1" t="s">
        <v>2652</v>
      </c>
      <c r="B3547" s="1" t="s">
        <v>27</v>
      </c>
      <c r="C3547" s="5" t="s">
        <v>14791</v>
      </c>
      <c r="D3547" s="4" t="s">
        <v>17124</v>
      </c>
      <c r="E3547" s="1" t="s">
        <v>10125</v>
      </c>
      <c r="F3547" s="4" t="s">
        <v>5</v>
      </c>
      <c r="G3547" s="4" t="s">
        <v>13323</v>
      </c>
      <c r="H3547" s="4" t="s">
        <v>13323</v>
      </c>
      <c r="I3547" s="7">
        <v>600346127951</v>
      </c>
      <c r="J3547" s="4" t="s">
        <v>10126</v>
      </c>
      <c r="K3547" s="3">
        <v>1</v>
      </c>
    </row>
    <row r="3548" spans="1:11" x14ac:dyDescent="0.25">
      <c r="A3548" s="1" t="s">
        <v>2901</v>
      </c>
      <c r="B3548" s="1" t="s">
        <v>28</v>
      </c>
      <c r="C3548" s="5" t="s">
        <v>14791</v>
      </c>
      <c r="D3548" s="4" t="s">
        <v>17124</v>
      </c>
      <c r="E3548" s="1" t="s">
        <v>10125</v>
      </c>
      <c r="F3548" s="4" t="s">
        <v>5</v>
      </c>
      <c r="G3548" s="4" t="s">
        <v>13323</v>
      </c>
      <c r="H3548" s="4" t="s">
        <v>13323</v>
      </c>
      <c r="I3548" s="7">
        <v>600346127951</v>
      </c>
      <c r="J3548" s="4" t="s">
        <v>10126</v>
      </c>
      <c r="K3548" s="3">
        <v>1</v>
      </c>
    </row>
    <row r="3549" spans="1:11" x14ac:dyDescent="0.25">
      <c r="A3549" s="1" t="s">
        <v>3033</v>
      </c>
      <c r="B3549" s="1" t="s">
        <v>28</v>
      </c>
      <c r="C3549" s="5" t="s">
        <v>14791</v>
      </c>
      <c r="D3549" s="4" t="s">
        <v>17124</v>
      </c>
      <c r="E3549" s="1" t="s">
        <v>10125</v>
      </c>
      <c r="F3549" s="4" t="s">
        <v>5</v>
      </c>
      <c r="G3549" s="4" t="s">
        <v>13323</v>
      </c>
      <c r="H3549" s="4" t="s">
        <v>13323</v>
      </c>
      <c r="I3549" s="7">
        <v>600346127951</v>
      </c>
      <c r="J3549" s="4" t="s">
        <v>10126</v>
      </c>
      <c r="K3549" s="3">
        <v>1</v>
      </c>
    </row>
    <row r="3550" spans="1:11" x14ac:dyDescent="0.25">
      <c r="A3550" s="1" t="s">
        <v>3034</v>
      </c>
      <c r="B3550" s="1" t="s">
        <v>28</v>
      </c>
      <c r="C3550" s="5" t="s">
        <v>14791</v>
      </c>
      <c r="D3550" s="4" t="s">
        <v>17124</v>
      </c>
      <c r="E3550" s="1" t="s">
        <v>10125</v>
      </c>
      <c r="F3550" s="4" t="s">
        <v>5</v>
      </c>
      <c r="G3550" s="4" t="s">
        <v>13323</v>
      </c>
      <c r="H3550" s="4" t="s">
        <v>13323</v>
      </c>
      <c r="I3550" s="7">
        <v>600346127951</v>
      </c>
      <c r="J3550" s="4" t="s">
        <v>10126</v>
      </c>
      <c r="K3550" s="3">
        <v>1</v>
      </c>
    </row>
    <row r="3551" spans="1:11" x14ac:dyDescent="0.25">
      <c r="A3551" s="1" t="s">
        <v>3042</v>
      </c>
      <c r="B3551" s="1" t="s">
        <v>28</v>
      </c>
      <c r="C3551" s="5" t="s">
        <v>14791</v>
      </c>
      <c r="D3551" s="4" t="s">
        <v>17124</v>
      </c>
      <c r="E3551" s="1" t="s">
        <v>10125</v>
      </c>
      <c r="F3551" s="4" t="s">
        <v>5</v>
      </c>
      <c r="G3551" s="4" t="s">
        <v>13323</v>
      </c>
      <c r="H3551" s="4" t="s">
        <v>13323</v>
      </c>
      <c r="I3551" s="7">
        <v>600346127951</v>
      </c>
      <c r="J3551" s="4" t="s">
        <v>10126</v>
      </c>
      <c r="K3551" s="3">
        <v>1</v>
      </c>
    </row>
    <row r="3552" spans="1:11" x14ac:dyDescent="0.25">
      <c r="A3552" s="1" t="s">
        <v>3165</v>
      </c>
      <c r="B3552" s="1" t="s">
        <v>28</v>
      </c>
      <c r="C3552" s="5" t="s">
        <v>14791</v>
      </c>
      <c r="D3552" s="4" t="s">
        <v>17124</v>
      </c>
      <c r="E3552" s="1" t="s">
        <v>10125</v>
      </c>
      <c r="F3552" s="4" t="s">
        <v>5</v>
      </c>
      <c r="G3552" s="4" t="s">
        <v>13323</v>
      </c>
      <c r="H3552" s="4" t="s">
        <v>13323</v>
      </c>
      <c r="I3552" s="7">
        <v>600346127951</v>
      </c>
      <c r="J3552" s="4" t="s">
        <v>10126</v>
      </c>
      <c r="K3552" s="3">
        <v>1</v>
      </c>
    </row>
    <row r="3553" spans="1:11" x14ac:dyDescent="0.25">
      <c r="A3553" s="1" t="s">
        <v>3286</v>
      </c>
      <c r="B3553" s="1" t="s">
        <v>28</v>
      </c>
      <c r="C3553" s="5" t="s">
        <v>14791</v>
      </c>
      <c r="D3553" s="4" t="s">
        <v>17124</v>
      </c>
      <c r="E3553" s="1" t="s">
        <v>10125</v>
      </c>
      <c r="F3553" s="4" t="s">
        <v>5</v>
      </c>
      <c r="G3553" s="4" t="s">
        <v>13323</v>
      </c>
      <c r="H3553" s="4" t="s">
        <v>13323</v>
      </c>
      <c r="I3553" s="7">
        <v>600346127951</v>
      </c>
      <c r="J3553" s="4" t="s">
        <v>10126</v>
      </c>
      <c r="K3553" s="3">
        <v>1</v>
      </c>
    </row>
    <row r="3554" spans="1:11" x14ac:dyDescent="0.25">
      <c r="A3554" s="1" t="s">
        <v>3287</v>
      </c>
      <c r="B3554" s="1" t="s">
        <v>28</v>
      </c>
      <c r="C3554" s="5" t="s">
        <v>14791</v>
      </c>
      <c r="D3554" s="4" t="s">
        <v>17124</v>
      </c>
      <c r="E3554" s="1" t="s">
        <v>10125</v>
      </c>
      <c r="F3554" s="4" t="s">
        <v>5</v>
      </c>
      <c r="G3554" s="4" t="s">
        <v>13323</v>
      </c>
      <c r="H3554" s="4" t="s">
        <v>13323</v>
      </c>
      <c r="I3554" s="7">
        <v>600346127951</v>
      </c>
      <c r="J3554" s="4" t="s">
        <v>10126</v>
      </c>
      <c r="K3554" s="3">
        <v>1</v>
      </c>
    </row>
    <row r="3555" spans="1:11" x14ac:dyDescent="0.25">
      <c r="A3555" s="1" t="s">
        <v>3292</v>
      </c>
      <c r="B3555" s="1" t="s">
        <v>28</v>
      </c>
      <c r="C3555" s="5" t="s">
        <v>14791</v>
      </c>
      <c r="D3555" s="4" t="s">
        <v>17124</v>
      </c>
      <c r="E3555" s="1" t="s">
        <v>10125</v>
      </c>
      <c r="F3555" s="4" t="s">
        <v>5</v>
      </c>
      <c r="G3555" s="4" t="s">
        <v>13323</v>
      </c>
      <c r="H3555" s="4" t="s">
        <v>13323</v>
      </c>
      <c r="I3555" s="7">
        <v>600346127951</v>
      </c>
      <c r="J3555" s="4" t="s">
        <v>10126</v>
      </c>
      <c r="K3555" s="3">
        <v>1</v>
      </c>
    </row>
    <row r="3556" spans="1:11" x14ac:dyDescent="0.25">
      <c r="A3556" s="1" t="s">
        <v>3332</v>
      </c>
      <c r="B3556" s="1" t="s">
        <v>28</v>
      </c>
      <c r="C3556" s="5" t="s">
        <v>14791</v>
      </c>
      <c r="D3556" s="4" t="s">
        <v>17124</v>
      </c>
      <c r="E3556" s="1" t="s">
        <v>10125</v>
      </c>
      <c r="F3556" s="4" t="s">
        <v>5</v>
      </c>
      <c r="G3556" s="4" t="s">
        <v>13323</v>
      </c>
      <c r="H3556" s="4" t="s">
        <v>13323</v>
      </c>
      <c r="I3556" s="7">
        <v>600346127951</v>
      </c>
      <c r="J3556" s="4" t="s">
        <v>10126</v>
      </c>
      <c r="K3556" s="3">
        <v>1</v>
      </c>
    </row>
    <row r="3557" spans="1:11" x14ac:dyDescent="0.25">
      <c r="A3557" s="1" t="s">
        <v>3383</v>
      </c>
      <c r="B3557" s="1" t="s">
        <v>28</v>
      </c>
      <c r="C3557" s="5" t="s">
        <v>14791</v>
      </c>
      <c r="D3557" s="4" t="s">
        <v>17124</v>
      </c>
      <c r="E3557" s="1" t="s">
        <v>10125</v>
      </c>
      <c r="F3557" s="4" t="s">
        <v>5</v>
      </c>
      <c r="G3557" s="4" t="s">
        <v>13323</v>
      </c>
      <c r="H3557" s="4" t="s">
        <v>13323</v>
      </c>
      <c r="I3557" s="7">
        <v>600346127951</v>
      </c>
      <c r="J3557" s="4" t="s">
        <v>10126</v>
      </c>
      <c r="K3557" s="3">
        <v>1</v>
      </c>
    </row>
    <row r="3558" spans="1:11" x14ac:dyDescent="0.25">
      <c r="A3558" s="1" t="s">
        <v>3385</v>
      </c>
      <c r="B3558" s="1" t="s">
        <v>28</v>
      </c>
      <c r="C3558" s="5" t="s">
        <v>14791</v>
      </c>
      <c r="D3558" s="4" t="s">
        <v>17124</v>
      </c>
      <c r="E3558" s="1" t="s">
        <v>10125</v>
      </c>
      <c r="F3558" s="4" t="s">
        <v>5</v>
      </c>
      <c r="G3558" s="4" t="s">
        <v>13323</v>
      </c>
      <c r="H3558" s="4" t="s">
        <v>13323</v>
      </c>
      <c r="I3558" s="7">
        <v>600346127951</v>
      </c>
      <c r="J3558" s="4" t="s">
        <v>10126</v>
      </c>
      <c r="K3558" s="3">
        <v>1</v>
      </c>
    </row>
    <row r="3559" spans="1:11" x14ac:dyDescent="0.25">
      <c r="A3559" s="1" t="s">
        <v>799</v>
      </c>
      <c r="B3559" s="1" t="s">
        <v>24</v>
      </c>
      <c r="C3559" s="5" t="s">
        <v>13563</v>
      </c>
      <c r="D3559" s="4" t="s">
        <v>17124</v>
      </c>
      <c r="E3559" s="1" t="s">
        <v>6727</v>
      </c>
      <c r="F3559" s="4" t="s">
        <v>5</v>
      </c>
      <c r="G3559" s="4" t="s">
        <v>13323</v>
      </c>
      <c r="H3559" s="4" t="s">
        <v>13323</v>
      </c>
      <c r="I3559" s="7" t="s">
        <v>6728</v>
      </c>
      <c r="J3559" s="4" t="s">
        <v>6728</v>
      </c>
      <c r="K3559" s="3">
        <v>1</v>
      </c>
    </row>
    <row r="3560" spans="1:11" x14ac:dyDescent="0.25">
      <c r="A3560" s="1" t="s">
        <v>2798</v>
      </c>
      <c r="B3560" s="1" t="s">
        <v>27</v>
      </c>
      <c r="C3560" s="5" t="s">
        <v>14260</v>
      </c>
      <c r="D3560" s="4" t="s">
        <v>17124</v>
      </c>
      <c r="E3560" s="1" t="s">
        <v>10383</v>
      </c>
      <c r="F3560" s="4" t="s">
        <v>13323</v>
      </c>
      <c r="G3560" s="4" t="s">
        <v>13323</v>
      </c>
      <c r="H3560" s="4" t="s">
        <v>13323</v>
      </c>
      <c r="I3560" s="7">
        <v>6925799808344</v>
      </c>
      <c r="J3560" s="4" t="s">
        <v>10384</v>
      </c>
      <c r="K3560" s="3">
        <v>1</v>
      </c>
    </row>
    <row r="3561" spans="1:11" x14ac:dyDescent="0.25">
      <c r="A3561" s="1" t="s">
        <v>3201</v>
      </c>
      <c r="B3561" s="1" t="s">
        <v>28</v>
      </c>
      <c r="C3561" s="5" t="s">
        <v>14336</v>
      </c>
      <c r="D3561" s="4" t="s">
        <v>17671</v>
      </c>
      <c r="E3561" s="1" t="s">
        <v>10727</v>
      </c>
      <c r="F3561" s="4" t="s">
        <v>13323</v>
      </c>
      <c r="G3561" s="4" t="s">
        <v>13323</v>
      </c>
      <c r="H3561" s="4" t="s">
        <v>13323</v>
      </c>
      <c r="I3561" s="7">
        <v>5031367585744</v>
      </c>
      <c r="J3561" s="4" t="s">
        <v>10728</v>
      </c>
      <c r="K3561" s="3">
        <v>1</v>
      </c>
    </row>
    <row r="3562" spans="1:11" x14ac:dyDescent="0.25">
      <c r="A3562" s="1" t="s">
        <v>1268</v>
      </c>
      <c r="B3562" s="1" t="s">
        <v>25</v>
      </c>
      <c r="C3562" s="5" t="s">
        <v>13371</v>
      </c>
      <c r="D3562" s="4" t="s">
        <v>17672</v>
      </c>
      <c r="E3562" s="1" t="s">
        <v>7859</v>
      </c>
      <c r="F3562" s="4" t="s">
        <v>4</v>
      </c>
      <c r="G3562" s="4" t="s">
        <v>13285</v>
      </c>
      <c r="H3562" s="4" t="s">
        <v>6678</v>
      </c>
      <c r="I3562" s="7" t="s">
        <v>7860</v>
      </c>
      <c r="J3562" s="4" t="s">
        <v>7861</v>
      </c>
      <c r="K3562" s="3">
        <v>1</v>
      </c>
    </row>
    <row r="3563" spans="1:11" x14ac:dyDescent="0.25">
      <c r="A3563" s="1" t="s">
        <v>4400</v>
      </c>
      <c r="B3563" s="1" t="s">
        <v>32</v>
      </c>
      <c r="D3563" s="4" t="s">
        <v>17047</v>
      </c>
      <c r="E3563" s="1" t="s">
        <v>11699</v>
      </c>
      <c r="F3563" s="4" t="s">
        <v>5</v>
      </c>
      <c r="G3563" s="4" t="s">
        <v>13285</v>
      </c>
      <c r="H3563" s="4" t="s">
        <v>13286</v>
      </c>
      <c r="I3563" s="7">
        <v>8433886125727</v>
      </c>
      <c r="J3563" s="4" t="s">
        <v>13323</v>
      </c>
      <c r="K3563" s="3">
        <v>1</v>
      </c>
    </row>
    <row r="3564" spans="1:11" x14ac:dyDescent="0.25">
      <c r="A3564" s="1" t="s">
        <v>4449</v>
      </c>
      <c r="B3564" s="1" t="s">
        <v>32</v>
      </c>
      <c r="D3564" s="4" t="s">
        <v>17047</v>
      </c>
      <c r="E3564" s="1" t="s">
        <v>11747</v>
      </c>
      <c r="F3564" s="4" t="s">
        <v>5</v>
      </c>
      <c r="G3564" s="4" t="s">
        <v>13285</v>
      </c>
      <c r="H3564" s="4" t="s">
        <v>13286</v>
      </c>
      <c r="I3564" s="7">
        <v>8433998616120</v>
      </c>
      <c r="J3564" s="4" t="s">
        <v>13323</v>
      </c>
      <c r="K3564" s="3">
        <v>1</v>
      </c>
    </row>
    <row r="3565" spans="1:11" x14ac:dyDescent="0.25">
      <c r="A3565" s="1" t="s">
        <v>4413</v>
      </c>
      <c r="B3565" s="1" t="s">
        <v>32</v>
      </c>
      <c r="D3565" s="4" t="s">
        <v>17047</v>
      </c>
      <c r="E3565" s="1" t="s">
        <v>11712</v>
      </c>
      <c r="F3565" s="4" t="s">
        <v>5</v>
      </c>
      <c r="G3565" s="4" t="s">
        <v>13285</v>
      </c>
      <c r="H3565" s="4" t="s">
        <v>13286</v>
      </c>
      <c r="I3565" s="7">
        <v>8433998867164</v>
      </c>
      <c r="J3565" s="4" t="s">
        <v>13323</v>
      </c>
      <c r="K3565" s="3">
        <v>1</v>
      </c>
    </row>
    <row r="3566" spans="1:11" x14ac:dyDescent="0.25">
      <c r="A3566" s="1" t="s">
        <v>4435</v>
      </c>
      <c r="B3566" s="1" t="s">
        <v>32</v>
      </c>
      <c r="D3566" s="4" t="s">
        <v>17047</v>
      </c>
      <c r="E3566" s="1" t="s">
        <v>11732</v>
      </c>
      <c r="F3566" s="4" t="s">
        <v>5</v>
      </c>
      <c r="G3566" s="4" t="s">
        <v>13285</v>
      </c>
      <c r="H3566" s="4" t="s">
        <v>13286</v>
      </c>
      <c r="I3566" s="7">
        <v>8433998399849</v>
      </c>
      <c r="J3566" s="4" t="s">
        <v>13323</v>
      </c>
      <c r="K3566" s="3">
        <v>1</v>
      </c>
    </row>
    <row r="3567" spans="1:11" x14ac:dyDescent="0.25">
      <c r="A3567" s="1" t="s">
        <v>2719</v>
      </c>
      <c r="B3567" s="1" t="s">
        <v>27</v>
      </c>
      <c r="C3567" s="5" t="s">
        <v>15594</v>
      </c>
      <c r="D3567" s="4" t="s">
        <v>17673</v>
      </c>
      <c r="E3567" s="1" t="s">
        <v>10282</v>
      </c>
      <c r="F3567" s="4" t="s">
        <v>3</v>
      </c>
      <c r="G3567" s="4" t="s">
        <v>13288</v>
      </c>
      <c r="H3567" s="4" t="s">
        <v>6008</v>
      </c>
      <c r="I3567" s="7">
        <v>5022258312105</v>
      </c>
      <c r="J3567" s="4" t="s">
        <v>10283</v>
      </c>
      <c r="K3567" s="3">
        <v>1</v>
      </c>
    </row>
    <row r="3568" spans="1:11" x14ac:dyDescent="0.25">
      <c r="A3568" s="1" t="s">
        <v>803</v>
      </c>
      <c r="B3568" s="1" t="s">
        <v>24</v>
      </c>
      <c r="C3568" s="5" t="s">
        <v>15524</v>
      </c>
      <c r="D3568" s="4" t="s">
        <v>17674</v>
      </c>
      <c r="E3568" s="1" t="s">
        <v>6735</v>
      </c>
      <c r="F3568" s="4" t="s">
        <v>13323</v>
      </c>
      <c r="G3568" s="4" t="s">
        <v>13323</v>
      </c>
      <c r="H3568" s="4" t="s">
        <v>13323</v>
      </c>
      <c r="I3568" s="7">
        <v>8024671355247</v>
      </c>
      <c r="J3568" s="4" t="s">
        <v>6736</v>
      </c>
      <c r="K3568" s="3">
        <v>1</v>
      </c>
    </row>
    <row r="3569" spans="1:11" x14ac:dyDescent="0.25">
      <c r="A3569" s="1" t="s">
        <v>1441</v>
      </c>
      <c r="B3569" s="1" t="s">
        <v>25</v>
      </c>
      <c r="C3569" s="5" t="s">
        <v>14355</v>
      </c>
      <c r="D3569" s="4" t="s">
        <v>17675</v>
      </c>
      <c r="E3569" s="1" t="s">
        <v>8214</v>
      </c>
      <c r="F3569" s="4" t="s">
        <v>5</v>
      </c>
      <c r="G3569" s="4" t="s">
        <v>5989</v>
      </c>
      <c r="H3569" s="4" t="s">
        <v>6129</v>
      </c>
      <c r="I3569" s="7" t="s">
        <v>8215</v>
      </c>
      <c r="J3569" s="4" t="s">
        <v>8215</v>
      </c>
      <c r="K3569" s="3">
        <v>1</v>
      </c>
    </row>
    <row r="3570" spans="1:11" x14ac:dyDescent="0.25">
      <c r="A3570" s="1" t="s">
        <v>1635</v>
      </c>
      <c r="B3570" s="1" t="s">
        <v>26</v>
      </c>
      <c r="C3570" s="5" t="s">
        <v>13604</v>
      </c>
      <c r="D3570" s="4" t="s">
        <v>16963</v>
      </c>
      <c r="E3570" s="1" t="s">
        <v>8581</v>
      </c>
      <c r="F3570" s="4" t="s">
        <v>5</v>
      </c>
      <c r="G3570" s="4" t="s">
        <v>6073</v>
      </c>
      <c r="H3570" s="4" t="s">
        <v>5856</v>
      </c>
      <c r="I3570" s="7">
        <v>6563222859473</v>
      </c>
      <c r="J3570" s="4" t="s">
        <v>8582</v>
      </c>
      <c r="K3570" s="3">
        <v>1</v>
      </c>
    </row>
    <row r="3571" spans="1:11" x14ac:dyDescent="0.25">
      <c r="A3571" s="1" t="s">
        <v>1843</v>
      </c>
      <c r="B3571" s="1" t="s">
        <v>26</v>
      </c>
      <c r="C3571" s="5" t="s">
        <v>15150</v>
      </c>
      <c r="D3571" s="4" t="s">
        <v>17676</v>
      </c>
      <c r="E3571" s="1" t="s">
        <v>8957</v>
      </c>
      <c r="F3571" s="4" t="s">
        <v>3</v>
      </c>
      <c r="G3571" s="4" t="s">
        <v>13282</v>
      </c>
      <c r="H3571" s="4" t="s">
        <v>6389</v>
      </c>
      <c r="I3571" s="7">
        <v>714491312725</v>
      </c>
      <c r="J3571" s="4" t="s">
        <v>8958</v>
      </c>
      <c r="K3571" s="3">
        <v>1</v>
      </c>
    </row>
    <row r="3572" spans="1:11" x14ac:dyDescent="0.25">
      <c r="A3572" s="1" t="s">
        <v>1406</v>
      </c>
      <c r="B3572" s="1" t="s">
        <v>25</v>
      </c>
      <c r="C3572" s="5" t="s">
        <v>13728</v>
      </c>
      <c r="D3572" s="4" t="s">
        <v>16958</v>
      </c>
      <c r="E3572" s="1" t="s">
        <v>8146</v>
      </c>
      <c r="F3572" s="4" t="s">
        <v>5</v>
      </c>
      <c r="G3572" s="4" t="s">
        <v>13323</v>
      </c>
      <c r="H3572" s="4" t="s">
        <v>13323</v>
      </c>
      <c r="I3572" s="7">
        <v>3100051523446</v>
      </c>
      <c r="J3572" s="4" t="s">
        <v>8147</v>
      </c>
      <c r="K3572" s="3">
        <v>1</v>
      </c>
    </row>
    <row r="3573" spans="1:11" x14ac:dyDescent="0.25">
      <c r="A3573" s="1" t="s">
        <v>4625</v>
      </c>
      <c r="B3573" s="1" t="s">
        <v>33</v>
      </c>
      <c r="C3573" s="5" t="s">
        <v>15532</v>
      </c>
      <c r="D3573" s="4" t="s">
        <v>16958</v>
      </c>
      <c r="E3573" s="1" t="s">
        <v>11956</v>
      </c>
      <c r="F3573" s="4" t="s">
        <v>5</v>
      </c>
      <c r="G3573" s="4" t="s">
        <v>9241</v>
      </c>
      <c r="H3573" s="4" t="s">
        <v>6236</v>
      </c>
      <c r="I3573" s="7">
        <v>3100051403168</v>
      </c>
      <c r="J3573" s="4" t="s">
        <v>11957</v>
      </c>
      <c r="K3573" s="3">
        <v>1</v>
      </c>
    </row>
    <row r="3574" spans="1:11" x14ac:dyDescent="0.25">
      <c r="A3574" s="1" t="s">
        <v>1087</v>
      </c>
      <c r="B3574" s="1" t="s">
        <v>25</v>
      </c>
      <c r="C3574" s="5" t="s">
        <v>16241</v>
      </c>
      <c r="D3574" s="4" t="s">
        <v>16958</v>
      </c>
      <c r="E3574" s="1" t="s">
        <v>7372</v>
      </c>
      <c r="F3574" s="4" t="s">
        <v>5</v>
      </c>
      <c r="G3574" s="4" t="s">
        <v>13284</v>
      </c>
      <c r="H3574" s="4" t="s">
        <v>5881</v>
      </c>
      <c r="I3574" s="7">
        <v>3100051083506</v>
      </c>
      <c r="J3574" s="4" t="s">
        <v>7373</v>
      </c>
      <c r="K3574" s="3">
        <v>1</v>
      </c>
    </row>
    <row r="3575" spans="1:11" x14ac:dyDescent="0.25">
      <c r="A3575" s="1" t="s">
        <v>4633</v>
      </c>
      <c r="B3575" s="1" t="s">
        <v>33</v>
      </c>
      <c r="C3575" s="5" t="s">
        <v>15533</v>
      </c>
      <c r="D3575" s="4" t="s">
        <v>16958</v>
      </c>
      <c r="E3575" s="1" t="s">
        <v>11972</v>
      </c>
      <c r="F3575" s="4" t="s">
        <v>5</v>
      </c>
      <c r="G3575" s="4" t="s">
        <v>9241</v>
      </c>
      <c r="H3575" s="4" t="s">
        <v>5979</v>
      </c>
      <c r="I3575" s="7">
        <v>3100051402611</v>
      </c>
      <c r="J3575" s="4" t="s">
        <v>11973</v>
      </c>
      <c r="K3575" s="3">
        <v>1</v>
      </c>
    </row>
    <row r="3576" spans="1:11" x14ac:dyDescent="0.25">
      <c r="A3576" s="1" t="s">
        <v>726</v>
      </c>
      <c r="B3576" s="1" t="s">
        <v>24</v>
      </c>
      <c r="C3576" s="5" t="s">
        <v>16631</v>
      </c>
      <c r="D3576" s="4" t="s">
        <v>16958</v>
      </c>
      <c r="E3576" s="1" t="s">
        <v>6580</v>
      </c>
      <c r="F3576" s="4" t="s">
        <v>5</v>
      </c>
      <c r="G3576" s="4" t="s">
        <v>13323</v>
      </c>
      <c r="H3576" s="4" t="s">
        <v>13323</v>
      </c>
      <c r="I3576" s="7">
        <v>3100050838282</v>
      </c>
      <c r="J3576" s="4" t="s">
        <v>6581</v>
      </c>
      <c r="K3576" s="3">
        <v>1</v>
      </c>
    </row>
    <row r="3577" spans="1:11" x14ac:dyDescent="0.25">
      <c r="A3577" s="1" t="s">
        <v>4343</v>
      </c>
      <c r="B3577" s="1" t="s">
        <v>30</v>
      </c>
      <c r="D3577" s="4" t="s">
        <v>16958</v>
      </c>
      <c r="E3577" s="1" t="s">
        <v>11637</v>
      </c>
      <c r="F3577" s="4" t="s">
        <v>13323</v>
      </c>
      <c r="G3577" s="4" t="s">
        <v>5989</v>
      </c>
      <c r="H3577" s="4" t="s">
        <v>16872</v>
      </c>
      <c r="I3577" s="7">
        <v>8680026471415</v>
      </c>
      <c r="J3577" s="4" t="s">
        <v>13323</v>
      </c>
      <c r="K3577" s="3">
        <v>1</v>
      </c>
    </row>
    <row r="3578" spans="1:11" x14ac:dyDescent="0.25">
      <c r="A3578" s="1" t="s">
        <v>4334</v>
      </c>
      <c r="B3578" s="1" t="s">
        <v>30</v>
      </c>
      <c r="D3578" s="4" t="s">
        <v>16958</v>
      </c>
      <c r="E3578" s="1" t="s">
        <v>11637</v>
      </c>
      <c r="F3578" s="4" t="s">
        <v>13323</v>
      </c>
      <c r="G3578" s="4" t="s">
        <v>5989</v>
      </c>
      <c r="H3578" s="4" t="s">
        <v>16872</v>
      </c>
      <c r="I3578" s="7">
        <v>8680026471422</v>
      </c>
      <c r="J3578" s="4" t="s">
        <v>13323</v>
      </c>
      <c r="K3578" s="3">
        <v>1</v>
      </c>
    </row>
    <row r="3579" spans="1:11" x14ac:dyDescent="0.25">
      <c r="A3579" s="1" t="s">
        <v>4340</v>
      </c>
      <c r="B3579" s="1" t="s">
        <v>30</v>
      </c>
      <c r="D3579" s="4" t="s">
        <v>16958</v>
      </c>
      <c r="E3579" s="1" t="s">
        <v>11637</v>
      </c>
      <c r="F3579" s="4" t="s">
        <v>13323</v>
      </c>
      <c r="G3579" s="4" t="s">
        <v>5989</v>
      </c>
      <c r="H3579" s="4" t="s">
        <v>16872</v>
      </c>
      <c r="I3579" s="7">
        <v>8680026471422</v>
      </c>
      <c r="J3579" s="4" t="s">
        <v>13323</v>
      </c>
      <c r="K3579" s="3">
        <v>1</v>
      </c>
    </row>
    <row r="3580" spans="1:11" x14ac:dyDescent="0.25">
      <c r="A3580" s="1" t="s">
        <v>4359</v>
      </c>
      <c r="B3580" s="1" t="s">
        <v>30</v>
      </c>
      <c r="D3580" s="4" t="s">
        <v>16958</v>
      </c>
      <c r="E3580" s="1" t="s">
        <v>11637</v>
      </c>
      <c r="F3580" s="4" t="s">
        <v>13323</v>
      </c>
      <c r="G3580" s="4" t="s">
        <v>5989</v>
      </c>
      <c r="H3580" s="4" t="s">
        <v>16872</v>
      </c>
      <c r="I3580" s="7">
        <v>8680026471439</v>
      </c>
      <c r="J3580" s="4" t="s">
        <v>13323</v>
      </c>
      <c r="K3580" s="3">
        <v>1</v>
      </c>
    </row>
    <row r="3581" spans="1:11" x14ac:dyDescent="0.25">
      <c r="A3581" s="1" t="s">
        <v>3665</v>
      </c>
      <c r="B3581" s="1" t="s">
        <v>29</v>
      </c>
      <c r="C3581" s="5" t="s">
        <v>15131</v>
      </c>
      <c r="D3581" s="4" t="s">
        <v>16958</v>
      </c>
      <c r="E3581" s="1" t="s">
        <v>11143</v>
      </c>
      <c r="F3581" s="4" t="s">
        <v>5</v>
      </c>
      <c r="G3581" s="4" t="s">
        <v>13287</v>
      </c>
      <c r="H3581" s="4" t="s">
        <v>6011</v>
      </c>
      <c r="I3581" s="7">
        <v>8718333908819</v>
      </c>
      <c r="J3581" s="4" t="s">
        <v>11144</v>
      </c>
      <c r="K3581" s="3">
        <v>1</v>
      </c>
    </row>
    <row r="3582" spans="1:11" x14ac:dyDescent="0.25">
      <c r="A3582" s="1" t="s">
        <v>3697</v>
      </c>
      <c r="B3582" s="1" t="s">
        <v>29</v>
      </c>
      <c r="C3582" s="5" t="s">
        <v>15130</v>
      </c>
      <c r="D3582" s="4" t="s">
        <v>16958</v>
      </c>
      <c r="E3582" s="1" t="s">
        <v>11171</v>
      </c>
      <c r="F3582" s="4" t="s">
        <v>5</v>
      </c>
      <c r="G3582" s="4" t="s">
        <v>5989</v>
      </c>
      <c r="H3582" s="4" t="s">
        <v>16869</v>
      </c>
      <c r="I3582" s="7">
        <v>8718333884090</v>
      </c>
      <c r="J3582" s="4" t="s">
        <v>11172</v>
      </c>
      <c r="K3582" s="3">
        <v>1</v>
      </c>
    </row>
    <row r="3583" spans="1:11" x14ac:dyDescent="0.25">
      <c r="A3583" s="1" t="s">
        <v>198</v>
      </c>
      <c r="B3583" s="1" t="s">
        <v>22</v>
      </c>
      <c r="C3583" s="5" t="s">
        <v>16539</v>
      </c>
      <c r="D3583" s="4" t="s">
        <v>16958</v>
      </c>
      <c r="E3583" s="1" t="s">
        <v>5952</v>
      </c>
      <c r="F3583" s="4" t="s">
        <v>5</v>
      </c>
      <c r="G3583" s="4" t="s">
        <v>13285</v>
      </c>
      <c r="H3583" s="4" t="s">
        <v>5870</v>
      </c>
      <c r="I3583" s="7">
        <v>8718333254190</v>
      </c>
      <c r="J3583" s="4" t="s">
        <v>5953</v>
      </c>
      <c r="K3583" s="3">
        <v>1</v>
      </c>
    </row>
    <row r="3584" spans="1:11" x14ac:dyDescent="0.25">
      <c r="A3584" s="1" t="s">
        <v>4429</v>
      </c>
      <c r="B3584" s="1" t="s">
        <v>32</v>
      </c>
      <c r="D3584" s="4" t="s">
        <v>16958</v>
      </c>
      <c r="E3584" s="1" t="s">
        <v>11726</v>
      </c>
      <c r="F3584" s="4" t="s">
        <v>5</v>
      </c>
      <c r="G3584" s="4" t="s">
        <v>13285</v>
      </c>
      <c r="H3584" s="4" t="s">
        <v>13286</v>
      </c>
      <c r="I3584" s="7">
        <v>8680026608484</v>
      </c>
      <c r="J3584" s="4" t="s">
        <v>13323</v>
      </c>
      <c r="K3584" s="3">
        <v>1</v>
      </c>
    </row>
    <row r="3585" spans="1:11" x14ac:dyDescent="0.25">
      <c r="A3585" s="1" t="s">
        <v>2317</v>
      </c>
      <c r="B3585" s="1" t="s">
        <v>27</v>
      </c>
      <c r="C3585" s="5" t="s">
        <v>15674</v>
      </c>
      <c r="D3585" s="4" t="s">
        <v>17677</v>
      </c>
      <c r="E3585" s="1" t="s">
        <v>9796</v>
      </c>
      <c r="F3585" s="4" t="s">
        <v>13323</v>
      </c>
      <c r="G3585" s="4" t="s">
        <v>13323</v>
      </c>
      <c r="H3585" s="4" t="s">
        <v>13323</v>
      </c>
      <c r="I3585" s="7">
        <v>8718227052376</v>
      </c>
      <c r="J3585" s="4" t="s">
        <v>9797</v>
      </c>
      <c r="K3585" s="3">
        <v>1</v>
      </c>
    </row>
    <row r="3586" spans="1:11" x14ac:dyDescent="0.25">
      <c r="A3586" s="1" t="s">
        <v>1476</v>
      </c>
      <c r="B3586" s="1" t="s">
        <v>26</v>
      </c>
      <c r="C3586" s="5" t="s">
        <v>14182</v>
      </c>
      <c r="D3586" s="4" t="s">
        <v>17678</v>
      </c>
      <c r="E3586" s="1" t="s">
        <v>8276</v>
      </c>
      <c r="F3586" s="4" t="s">
        <v>5</v>
      </c>
      <c r="G3586" s="4" t="s">
        <v>9241</v>
      </c>
      <c r="H3586" s="4" t="s">
        <v>6236</v>
      </c>
      <c r="I3586" s="7">
        <v>6933139799801</v>
      </c>
      <c r="J3586" s="4" t="s">
        <v>8277</v>
      </c>
      <c r="K3586" s="3">
        <v>1</v>
      </c>
    </row>
    <row r="3587" spans="1:11" x14ac:dyDescent="0.25">
      <c r="A3587" s="1" t="s">
        <v>1567</v>
      </c>
      <c r="B3587" s="1" t="s">
        <v>26</v>
      </c>
      <c r="C3587" s="5" t="s">
        <v>13486</v>
      </c>
      <c r="D3587" s="4" t="s">
        <v>17679</v>
      </c>
      <c r="E3587" s="1" t="s">
        <v>8427</v>
      </c>
      <c r="F3587" s="4" t="s">
        <v>5</v>
      </c>
      <c r="G3587" s="4" t="s">
        <v>13323</v>
      </c>
      <c r="H3587" s="4" t="s">
        <v>13323</v>
      </c>
      <c r="I3587" s="7">
        <v>8054414040666</v>
      </c>
      <c r="J3587" s="4" t="s">
        <v>8451</v>
      </c>
      <c r="K3587" s="3">
        <v>1</v>
      </c>
    </row>
    <row r="3588" spans="1:11" x14ac:dyDescent="0.25">
      <c r="A3588" s="1" t="s">
        <v>1555</v>
      </c>
      <c r="B3588" s="1" t="s">
        <v>26</v>
      </c>
      <c r="C3588" s="5" t="s">
        <v>13487</v>
      </c>
      <c r="D3588" s="4" t="s">
        <v>17679</v>
      </c>
      <c r="E3588" s="1" t="s">
        <v>8427</v>
      </c>
      <c r="F3588" s="4" t="s">
        <v>5</v>
      </c>
      <c r="G3588" s="4" t="s">
        <v>13323</v>
      </c>
      <c r="H3588" s="4" t="s">
        <v>13323</v>
      </c>
      <c r="I3588" s="7">
        <v>8054414040680</v>
      </c>
      <c r="J3588" s="4" t="s">
        <v>8428</v>
      </c>
      <c r="K3588" s="3">
        <v>1</v>
      </c>
    </row>
    <row r="3589" spans="1:11" x14ac:dyDescent="0.25">
      <c r="A3589" s="1" t="s">
        <v>1154</v>
      </c>
      <c r="B3589" s="1" t="s">
        <v>25</v>
      </c>
      <c r="C3589" s="5" t="s">
        <v>14982</v>
      </c>
      <c r="D3589" s="4" t="s">
        <v>17680</v>
      </c>
      <c r="E3589" s="1" t="s">
        <v>7555</v>
      </c>
      <c r="F3589" s="4" t="s">
        <v>4</v>
      </c>
      <c r="G3589" s="4" t="s">
        <v>6073</v>
      </c>
      <c r="H3589" s="4" t="s">
        <v>6529</v>
      </c>
      <c r="I3589" s="7" t="s">
        <v>7556</v>
      </c>
      <c r="J3589" s="4" t="s">
        <v>7557</v>
      </c>
      <c r="K3589" s="3">
        <v>1</v>
      </c>
    </row>
    <row r="3590" spans="1:11" x14ac:dyDescent="0.25">
      <c r="A3590" s="1" t="s">
        <v>1030</v>
      </c>
      <c r="B3590" s="1" t="s">
        <v>25</v>
      </c>
      <c r="C3590" s="5" t="s">
        <v>16302</v>
      </c>
      <c r="D3590" s="4" t="s">
        <v>17681</v>
      </c>
      <c r="E3590" s="1" t="s">
        <v>7220</v>
      </c>
      <c r="F3590" s="4" t="s">
        <v>5</v>
      </c>
      <c r="G3590" s="4" t="s">
        <v>13284</v>
      </c>
      <c r="H3590" s="4" t="s">
        <v>5881</v>
      </c>
      <c r="I3590" s="7" t="s">
        <v>7221</v>
      </c>
      <c r="J3590" s="4" t="s">
        <v>7222</v>
      </c>
      <c r="K3590" s="3">
        <v>1</v>
      </c>
    </row>
    <row r="3591" spans="1:11" x14ac:dyDescent="0.25">
      <c r="A3591" s="1" t="s">
        <v>702</v>
      </c>
      <c r="B3591" s="1" t="s">
        <v>24</v>
      </c>
      <c r="C3591" s="5" t="s">
        <v>16211</v>
      </c>
      <c r="D3591" s="4" t="s">
        <v>17681</v>
      </c>
      <c r="E3591" s="1" t="s">
        <v>6532</v>
      </c>
      <c r="F3591" s="4" t="s">
        <v>5</v>
      </c>
      <c r="G3591" s="4" t="s">
        <v>13284</v>
      </c>
      <c r="H3591" s="4" t="s">
        <v>5881</v>
      </c>
      <c r="I3591" s="7">
        <v>78715331177</v>
      </c>
      <c r="J3591" s="4" t="s">
        <v>6533</v>
      </c>
      <c r="K3591" s="3">
        <v>1</v>
      </c>
    </row>
    <row r="3592" spans="1:11" x14ac:dyDescent="0.25">
      <c r="A3592" s="1" t="s">
        <v>2119</v>
      </c>
      <c r="B3592" s="1" t="s">
        <v>27</v>
      </c>
      <c r="C3592" s="5" t="s">
        <v>16470</v>
      </c>
      <c r="D3592" s="4" t="s">
        <v>17681</v>
      </c>
      <c r="E3592" s="1" t="s">
        <v>9432</v>
      </c>
      <c r="F3592" s="4" t="s">
        <v>5</v>
      </c>
      <c r="G3592" s="4" t="s">
        <v>13284</v>
      </c>
      <c r="H3592" s="4" t="s">
        <v>13323</v>
      </c>
      <c r="I3592" s="7">
        <v>14671143225</v>
      </c>
      <c r="J3592" s="4" t="s">
        <v>9433</v>
      </c>
      <c r="K3592" s="3">
        <v>1</v>
      </c>
    </row>
    <row r="3593" spans="1:11" x14ac:dyDescent="0.25">
      <c r="A3593" s="1" t="s">
        <v>1721</v>
      </c>
      <c r="B3593" s="1" t="s">
        <v>26</v>
      </c>
      <c r="C3593" s="5" t="s">
        <v>13515</v>
      </c>
      <c r="D3593" s="4" t="s">
        <v>17057</v>
      </c>
      <c r="E3593" s="1" t="s">
        <v>8740</v>
      </c>
      <c r="F3593" s="4" t="s">
        <v>5</v>
      </c>
      <c r="G3593" s="4" t="s">
        <v>13285</v>
      </c>
      <c r="H3593" s="4" t="s">
        <v>13286</v>
      </c>
      <c r="I3593" s="7">
        <v>652267626662</v>
      </c>
      <c r="J3593" s="4" t="s">
        <v>8741</v>
      </c>
      <c r="K3593" s="3">
        <v>1</v>
      </c>
    </row>
    <row r="3594" spans="1:11" x14ac:dyDescent="0.25">
      <c r="A3594" s="1" t="s">
        <v>3409</v>
      </c>
      <c r="B3594" s="1" t="s">
        <v>28</v>
      </c>
      <c r="C3594" s="5" t="s">
        <v>16764</v>
      </c>
      <c r="D3594" s="4" t="s">
        <v>17120</v>
      </c>
      <c r="E3594" s="1" t="s">
        <v>10830</v>
      </c>
      <c r="F3594" s="4" t="s">
        <v>5</v>
      </c>
      <c r="G3594" s="4" t="s">
        <v>13284</v>
      </c>
      <c r="H3594" s="4" t="s">
        <v>13323</v>
      </c>
      <c r="I3594" s="7">
        <v>8717438284644</v>
      </c>
      <c r="J3594" s="4" t="s">
        <v>10831</v>
      </c>
      <c r="K3594" s="3">
        <v>1</v>
      </c>
    </row>
    <row r="3595" spans="1:11" x14ac:dyDescent="0.25">
      <c r="A3595" s="1" t="s">
        <v>4264</v>
      </c>
      <c r="B3595" s="1" t="s">
        <v>30</v>
      </c>
      <c r="D3595" s="4" t="s">
        <v>17066</v>
      </c>
      <c r="E3595" s="1" t="s">
        <v>11567</v>
      </c>
      <c r="F3595" s="4" t="s">
        <v>5</v>
      </c>
      <c r="G3595" s="4" t="s">
        <v>13285</v>
      </c>
      <c r="H3595" s="4" t="s">
        <v>13286</v>
      </c>
      <c r="I3595" s="7">
        <v>3664214040480</v>
      </c>
      <c r="J3595" s="4" t="s">
        <v>13323</v>
      </c>
      <c r="K3595" s="3">
        <v>1</v>
      </c>
    </row>
    <row r="3596" spans="1:11" x14ac:dyDescent="0.25">
      <c r="A3596" s="1" t="s">
        <v>4314</v>
      </c>
      <c r="B3596" s="1" t="s">
        <v>30</v>
      </c>
      <c r="D3596" s="4" t="s">
        <v>17066</v>
      </c>
      <c r="E3596" s="1" t="s">
        <v>11619</v>
      </c>
      <c r="F3596" s="4" t="s">
        <v>5</v>
      </c>
      <c r="G3596" s="4" t="s">
        <v>13285</v>
      </c>
      <c r="H3596" s="4" t="s">
        <v>13286</v>
      </c>
      <c r="I3596" s="7">
        <v>3664214040060</v>
      </c>
      <c r="J3596" s="4" t="s">
        <v>13323</v>
      </c>
      <c r="K3596" s="3">
        <v>1</v>
      </c>
    </row>
    <row r="3597" spans="1:11" x14ac:dyDescent="0.25">
      <c r="A3597" s="1" t="s">
        <v>3355</v>
      </c>
      <c r="B3597" s="1" t="s">
        <v>28</v>
      </c>
      <c r="C3597" s="5" t="s">
        <v>14510</v>
      </c>
      <c r="D3597" s="4" t="s">
        <v>17682</v>
      </c>
      <c r="E3597" s="1" t="s">
        <v>10794</v>
      </c>
      <c r="F3597" s="4" t="s">
        <v>5</v>
      </c>
      <c r="G3597" s="4" t="s">
        <v>13285</v>
      </c>
      <c r="H3597" s="4" t="s">
        <v>13286</v>
      </c>
      <c r="I3597" s="7">
        <v>8265851384712</v>
      </c>
      <c r="J3597" s="4" t="s">
        <v>10795</v>
      </c>
      <c r="K3597" s="3">
        <v>1</v>
      </c>
    </row>
    <row r="3598" spans="1:11" x14ac:dyDescent="0.25">
      <c r="A3598" s="1" t="s">
        <v>4265</v>
      </c>
      <c r="B3598" s="1" t="s">
        <v>30</v>
      </c>
      <c r="D3598" s="4" t="s">
        <v>17195</v>
      </c>
      <c r="E3598" s="1" t="s">
        <v>11568</v>
      </c>
      <c r="F3598" s="4" t="s">
        <v>13323</v>
      </c>
      <c r="G3598" s="4" t="s">
        <v>13323</v>
      </c>
      <c r="H3598" s="4" t="s">
        <v>13323</v>
      </c>
      <c r="I3598" s="7">
        <v>6303201728877</v>
      </c>
      <c r="J3598" s="4" t="s">
        <v>13323</v>
      </c>
      <c r="K3598" s="3">
        <v>1</v>
      </c>
    </row>
    <row r="3599" spans="1:11" x14ac:dyDescent="0.25">
      <c r="A3599" s="1" t="s">
        <v>4209</v>
      </c>
      <c r="B3599" s="1" t="s">
        <v>29</v>
      </c>
      <c r="C3599" s="5" t="s">
        <v>14464</v>
      </c>
      <c r="D3599" s="4" t="s">
        <v>17683</v>
      </c>
      <c r="E3599" s="1" t="s">
        <v>11487</v>
      </c>
      <c r="F3599" s="4" t="s">
        <v>3</v>
      </c>
      <c r="G3599" s="4" t="s">
        <v>5989</v>
      </c>
      <c r="H3599" s="4" t="s">
        <v>6129</v>
      </c>
      <c r="I3599" s="7">
        <v>8438545062962</v>
      </c>
      <c r="J3599" s="4" t="s">
        <v>11488</v>
      </c>
      <c r="K3599" s="3">
        <v>1</v>
      </c>
    </row>
    <row r="3600" spans="1:11" x14ac:dyDescent="0.25">
      <c r="A3600" s="1" t="s">
        <v>886</v>
      </c>
      <c r="B3600" s="1" t="s">
        <v>24</v>
      </c>
      <c r="C3600" s="5" t="s">
        <v>13641</v>
      </c>
      <c r="D3600" s="4" t="s">
        <v>17017</v>
      </c>
      <c r="E3600" s="1" t="s">
        <v>6892</v>
      </c>
      <c r="F3600" s="4" t="s">
        <v>5</v>
      </c>
      <c r="G3600" s="4" t="s">
        <v>13285</v>
      </c>
      <c r="H3600" s="4" t="s">
        <v>5870</v>
      </c>
      <c r="I3600" s="7">
        <v>4059347154774</v>
      </c>
      <c r="J3600" s="4" t="s">
        <v>6893</v>
      </c>
      <c r="K3600" s="3">
        <v>1</v>
      </c>
    </row>
    <row r="3601" spans="1:11" x14ac:dyDescent="0.25">
      <c r="A3601" s="1" t="s">
        <v>2864</v>
      </c>
      <c r="B3601" s="1" t="s">
        <v>28</v>
      </c>
      <c r="C3601" s="5" t="s">
        <v>15495</v>
      </c>
      <c r="D3601" s="4" t="s">
        <v>17684</v>
      </c>
      <c r="E3601" s="1" t="s">
        <v>10460</v>
      </c>
      <c r="F3601" s="4" t="s">
        <v>3</v>
      </c>
      <c r="G3601" s="4" t="s">
        <v>13323</v>
      </c>
      <c r="H3601" s="4" t="s">
        <v>13323</v>
      </c>
      <c r="I3601" s="7">
        <v>4251128206812</v>
      </c>
      <c r="J3601" s="4" t="s">
        <v>10461</v>
      </c>
      <c r="K3601" s="3">
        <v>1</v>
      </c>
    </row>
    <row r="3602" spans="1:11" x14ac:dyDescent="0.25">
      <c r="A3602" s="1" t="s">
        <v>2937</v>
      </c>
      <c r="B3602" s="1" t="s">
        <v>28</v>
      </c>
      <c r="C3602" s="5" t="s">
        <v>16281</v>
      </c>
      <c r="D3602" s="4" t="s">
        <v>17684</v>
      </c>
      <c r="E3602" s="1" t="s">
        <v>10530</v>
      </c>
      <c r="F3602" s="4" t="s">
        <v>13323</v>
      </c>
      <c r="G3602" s="4" t="s">
        <v>13323</v>
      </c>
      <c r="H3602" s="4" t="s">
        <v>13323</v>
      </c>
      <c r="I3602" s="7">
        <v>77613387187</v>
      </c>
      <c r="J3602" s="4" t="s">
        <v>10531</v>
      </c>
      <c r="K3602" s="3">
        <v>1</v>
      </c>
    </row>
    <row r="3603" spans="1:11" x14ac:dyDescent="0.25">
      <c r="A3603" s="1" t="s">
        <v>1993</v>
      </c>
      <c r="B3603" s="1" t="s">
        <v>26</v>
      </c>
      <c r="C3603" s="5" t="s">
        <v>14339</v>
      </c>
      <c r="D3603" s="4" t="s">
        <v>17685</v>
      </c>
      <c r="E3603" s="1" t="s">
        <v>9188</v>
      </c>
      <c r="F3603" s="4" t="s">
        <v>13323</v>
      </c>
      <c r="G3603" s="4" t="s">
        <v>13323</v>
      </c>
      <c r="H3603" s="4" t="s">
        <v>13323</v>
      </c>
      <c r="I3603" s="7">
        <v>6954820494973</v>
      </c>
      <c r="J3603" s="4" t="s">
        <v>9189</v>
      </c>
      <c r="K3603" s="3">
        <v>1</v>
      </c>
    </row>
    <row r="3604" spans="1:11" x14ac:dyDescent="0.25">
      <c r="A3604" s="1" t="s">
        <v>761</v>
      </c>
      <c r="B3604" s="1" t="s">
        <v>24</v>
      </c>
      <c r="C3604" s="5" t="s">
        <v>15898</v>
      </c>
      <c r="D3604" s="4" t="s">
        <v>17686</v>
      </c>
      <c r="E3604" s="1" t="s">
        <v>6650</v>
      </c>
      <c r="F3604" s="4" t="s">
        <v>5</v>
      </c>
      <c r="G3604" s="4" t="s">
        <v>5989</v>
      </c>
      <c r="H3604" s="4" t="s">
        <v>5986</v>
      </c>
      <c r="I3604" s="7">
        <v>4056612014986</v>
      </c>
      <c r="J3604" s="4" t="s">
        <v>6651</v>
      </c>
      <c r="K3604" s="3">
        <v>1</v>
      </c>
    </row>
    <row r="3605" spans="1:11" x14ac:dyDescent="0.25">
      <c r="A3605" s="1" t="s">
        <v>3705</v>
      </c>
      <c r="B3605" s="1" t="s">
        <v>29</v>
      </c>
      <c r="C3605" s="5" t="s">
        <v>15897</v>
      </c>
      <c r="D3605" s="4" t="s">
        <v>17686</v>
      </c>
      <c r="E3605" s="1" t="s">
        <v>11187</v>
      </c>
      <c r="F3605" s="4" t="s">
        <v>5</v>
      </c>
      <c r="G3605" s="4" t="s">
        <v>5989</v>
      </c>
      <c r="H3605" s="4" t="s">
        <v>5986</v>
      </c>
      <c r="I3605" s="7">
        <v>4056612014917</v>
      </c>
      <c r="J3605" s="4" t="s">
        <v>11188</v>
      </c>
      <c r="K3605" s="3">
        <v>1</v>
      </c>
    </row>
    <row r="3606" spans="1:11" x14ac:dyDescent="0.25">
      <c r="A3606" s="1" t="s">
        <v>95</v>
      </c>
      <c r="B3606" s="1" t="s">
        <v>21</v>
      </c>
      <c r="C3606" s="5" t="s">
        <v>13789</v>
      </c>
      <c r="D3606" s="4" t="s">
        <v>17152</v>
      </c>
      <c r="E3606" s="1" t="s">
        <v>5796</v>
      </c>
      <c r="F3606" s="4" t="s">
        <v>4</v>
      </c>
      <c r="G3606" s="4" t="s">
        <v>13323</v>
      </c>
      <c r="H3606" s="4" t="s">
        <v>13323</v>
      </c>
      <c r="I3606" s="7" t="s">
        <v>5797</v>
      </c>
      <c r="J3606" s="4" t="s">
        <v>5797</v>
      </c>
      <c r="K3606" s="3">
        <v>1</v>
      </c>
    </row>
    <row r="3607" spans="1:11" x14ac:dyDescent="0.25">
      <c r="A3607" s="1" t="s">
        <v>72</v>
      </c>
      <c r="B3607" s="1" t="s">
        <v>21</v>
      </c>
      <c r="C3607" s="5" t="s">
        <v>13721</v>
      </c>
      <c r="D3607" s="4" t="s">
        <v>17152</v>
      </c>
      <c r="E3607" s="1" t="s">
        <v>5750</v>
      </c>
      <c r="F3607" s="4" t="s">
        <v>4</v>
      </c>
      <c r="G3607" s="4" t="s">
        <v>13323</v>
      </c>
      <c r="H3607" s="4" t="s">
        <v>13323</v>
      </c>
      <c r="I3607" s="7" t="s">
        <v>5751</v>
      </c>
      <c r="J3607" s="4" t="s">
        <v>5751</v>
      </c>
      <c r="K3607" s="3">
        <v>1</v>
      </c>
    </row>
    <row r="3608" spans="1:11" x14ac:dyDescent="0.25">
      <c r="A3608" s="1" t="s">
        <v>879</v>
      </c>
      <c r="B3608" s="1" t="s">
        <v>24</v>
      </c>
      <c r="C3608" s="5" t="s">
        <v>14270</v>
      </c>
      <c r="D3608" s="4" t="s">
        <v>17687</v>
      </c>
      <c r="E3608" s="1" t="s">
        <v>6878</v>
      </c>
      <c r="F3608" s="4" t="s">
        <v>3</v>
      </c>
      <c r="G3608" s="4" t="s">
        <v>13323</v>
      </c>
      <c r="H3608" s="4" t="s">
        <v>13323</v>
      </c>
      <c r="I3608" s="7" t="s">
        <v>6879</v>
      </c>
      <c r="J3608" s="4" t="s">
        <v>6879</v>
      </c>
      <c r="K3608" s="3">
        <v>1</v>
      </c>
    </row>
    <row r="3609" spans="1:11" x14ac:dyDescent="0.25">
      <c r="A3609" s="1" t="s">
        <v>2298</v>
      </c>
      <c r="B3609" s="1" t="s">
        <v>27</v>
      </c>
      <c r="C3609" s="5" t="s">
        <v>15232</v>
      </c>
      <c r="D3609" s="4" t="s">
        <v>17688</v>
      </c>
      <c r="E3609" s="1" t="s">
        <v>9764</v>
      </c>
      <c r="F3609" s="4" t="s">
        <v>4</v>
      </c>
      <c r="G3609" s="4" t="s">
        <v>5989</v>
      </c>
      <c r="H3609" s="4" t="s">
        <v>16869</v>
      </c>
      <c r="I3609" s="7">
        <v>4056367670307</v>
      </c>
      <c r="J3609" s="4" t="s">
        <v>9765</v>
      </c>
      <c r="K3609" s="3">
        <v>1</v>
      </c>
    </row>
    <row r="3610" spans="1:11" x14ac:dyDescent="0.25">
      <c r="A3610" s="1" t="s">
        <v>1986</v>
      </c>
      <c r="B3610" s="1" t="s">
        <v>26</v>
      </c>
      <c r="C3610" s="5" t="s">
        <v>13695</v>
      </c>
      <c r="D3610" s="4" t="s">
        <v>17689</v>
      </c>
      <c r="E3610" s="1" t="s">
        <v>9178</v>
      </c>
      <c r="F3610" s="4" t="s">
        <v>3</v>
      </c>
      <c r="G3610" s="4" t="s">
        <v>13323</v>
      </c>
      <c r="H3610" s="4" t="s">
        <v>13323</v>
      </c>
      <c r="I3610" s="7">
        <v>747100693571</v>
      </c>
      <c r="J3610" s="4" t="s">
        <v>9179</v>
      </c>
      <c r="K3610" s="3">
        <v>1</v>
      </c>
    </row>
    <row r="3611" spans="1:11" x14ac:dyDescent="0.25">
      <c r="A3611" s="1" t="s">
        <v>2167</v>
      </c>
      <c r="B3611" s="1" t="s">
        <v>27</v>
      </c>
      <c r="C3611" s="5" t="s">
        <v>15311</v>
      </c>
      <c r="D3611" s="4" t="s">
        <v>17690</v>
      </c>
      <c r="E3611" s="1" t="s">
        <v>9524</v>
      </c>
      <c r="F3611" s="4" t="s">
        <v>4</v>
      </c>
      <c r="G3611" s="4" t="s">
        <v>13284</v>
      </c>
      <c r="H3611" s="4" t="s">
        <v>6020</v>
      </c>
      <c r="I3611" s="7">
        <v>4046228138466</v>
      </c>
      <c r="J3611" s="4" t="s">
        <v>9525</v>
      </c>
      <c r="K3611" s="3">
        <v>1</v>
      </c>
    </row>
    <row r="3612" spans="1:11" x14ac:dyDescent="0.25">
      <c r="A3612" s="1" t="s">
        <v>3592</v>
      </c>
      <c r="B3612" s="1" t="s">
        <v>29</v>
      </c>
      <c r="C3612" s="5" t="s">
        <v>15905</v>
      </c>
      <c r="D3612" s="4" t="s">
        <v>17690</v>
      </c>
      <c r="E3612" s="1" t="s">
        <v>11043</v>
      </c>
      <c r="F3612" s="4" t="s">
        <v>4</v>
      </c>
      <c r="G3612" s="4" t="s">
        <v>5989</v>
      </c>
      <c r="H3612" s="4" t="s">
        <v>6129</v>
      </c>
      <c r="I3612" s="7">
        <v>4046228092942</v>
      </c>
      <c r="J3612" s="4" t="s">
        <v>11044</v>
      </c>
      <c r="K3612" s="3">
        <v>1</v>
      </c>
    </row>
    <row r="3613" spans="1:11" x14ac:dyDescent="0.25">
      <c r="A3613" s="1" t="s">
        <v>3595</v>
      </c>
      <c r="B3613" s="1" t="s">
        <v>29</v>
      </c>
      <c r="C3613" s="5" t="s">
        <v>15905</v>
      </c>
      <c r="D3613" s="4" t="s">
        <v>17690</v>
      </c>
      <c r="E3613" s="1" t="s">
        <v>11043</v>
      </c>
      <c r="F3613" s="4" t="s">
        <v>4</v>
      </c>
      <c r="G3613" s="4" t="s">
        <v>5989</v>
      </c>
      <c r="H3613" s="4" t="s">
        <v>6129</v>
      </c>
      <c r="I3613" s="7">
        <v>4046228092942</v>
      </c>
      <c r="J3613" s="4" t="s">
        <v>11044</v>
      </c>
      <c r="K3613" s="3">
        <v>1</v>
      </c>
    </row>
    <row r="3614" spans="1:11" x14ac:dyDescent="0.25">
      <c r="A3614" s="1" t="s">
        <v>2321</v>
      </c>
      <c r="B3614" s="1" t="s">
        <v>27</v>
      </c>
      <c r="C3614" s="5" t="s">
        <v>16127</v>
      </c>
      <c r="D3614" s="4" t="s">
        <v>17690</v>
      </c>
      <c r="E3614" s="1" t="s">
        <v>9805</v>
      </c>
      <c r="F3614" s="4" t="s">
        <v>4</v>
      </c>
      <c r="G3614" s="4" t="s">
        <v>5989</v>
      </c>
      <c r="H3614" s="4" t="s">
        <v>6129</v>
      </c>
      <c r="I3614" s="7">
        <v>4046228076126</v>
      </c>
      <c r="J3614" s="4" t="s">
        <v>9806</v>
      </c>
      <c r="K3614" s="3">
        <v>1</v>
      </c>
    </row>
    <row r="3615" spans="1:11" x14ac:dyDescent="0.25">
      <c r="A3615" s="1" t="s">
        <v>2489</v>
      </c>
      <c r="B3615" s="1" t="s">
        <v>27</v>
      </c>
      <c r="C3615" s="5" t="s">
        <v>16028</v>
      </c>
      <c r="D3615" s="4" t="s">
        <v>17690</v>
      </c>
      <c r="E3615" s="1" t="s">
        <v>10076</v>
      </c>
      <c r="F3615" s="4" t="s">
        <v>4</v>
      </c>
      <c r="G3615" s="4" t="s">
        <v>5989</v>
      </c>
      <c r="H3615" s="4" t="s">
        <v>16869</v>
      </c>
      <c r="I3615" s="7">
        <v>4046228085531</v>
      </c>
      <c r="J3615" s="4" t="s">
        <v>10077</v>
      </c>
      <c r="K3615" s="3">
        <v>1</v>
      </c>
    </row>
    <row r="3616" spans="1:11" x14ac:dyDescent="0.25">
      <c r="A3616" s="1" t="s">
        <v>3735</v>
      </c>
      <c r="B3616" s="1" t="s">
        <v>29</v>
      </c>
      <c r="C3616" s="5" t="s">
        <v>14365</v>
      </c>
      <c r="D3616" s="4" t="s">
        <v>17691</v>
      </c>
      <c r="E3616" s="1" t="s">
        <v>11243</v>
      </c>
      <c r="F3616" s="4" t="s">
        <v>5</v>
      </c>
      <c r="G3616" s="4" t="s">
        <v>13323</v>
      </c>
      <c r="H3616" s="4" t="s">
        <v>13323</v>
      </c>
      <c r="I3616" s="7">
        <v>190907599087</v>
      </c>
      <c r="J3616" s="4" t="s">
        <v>11244</v>
      </c>
      <c r="K3616" s="3">
        <v>1</v>
      </c>
    </row>
    <row r="3617" spans="1:11" x14ac:dyDescent="0.25">
      <c r="A3617" s="1" t="s">
        <v>3757</v>
      </c>
      <c r="B3617" s="1" t="s">
        <v>29</v>
      </c>
      <c r="C3617" s="5" t="s">
        <v>14365</v>
      </c>
      <c r="D3617" s="4" t="s">
        <v>17691</v>
      </c>
      <c r="E3617" s="1" t="s">
        <v>11243</v>
      </c>
      <c r="F3617" s="4" t="s">
        <v>5</v>
      </c>
      <c r="G3617" s="4" t="s">
        <v>13323</v>
      </c>
      <c r="H3617" s="4" t="s">
        <v>13323</v>
      </c>
      <c r="I3617" s="7">
        <v>190907599087</v>
      </c>
      <c r="J3617" s="4" t="s">
        <v>11244</v>
      </c>
      <c r="K3617" s="3">
        <v>1</v>
      </c>
    </row>
    <row r="3618" spans="1:11" x14ac:dyDescent="0.25">
      <c r="A3618" s="1" t="s">
        <v>3720</v>
      </c>
      <c r="B3618" s="1" t="s">
        <v>29</v>
      </c>
      <c r="C3618" s="5" t="s">
        <v>14392</v>
      </c>
      <c r="D3618" s="4" t="s">
        <v>17691</v>
      </c>
      <c r="E3618" s="1" t="s">
        <v>11217</v>
      </c>
      <c r="F3618" s="4" t="s">
        <v>5</v>
      </c>
      <c r="G3618" s="4" t="s">
        <v>13323</v>
      </c>
      <c r="H3618" s="4" t="s">
        <v>13323</v>
      </c>
      <c r="I3618" s="7">
        <v>190907599476</v>
      </c>
      <c r="J3618" s="4" t="s">
        <v>11218</v>
      </c>
      <c r="K3618" s="3">
        <v>1</v>
      </c>
    </row>
    <row r="3619" spans="1:11" x14ac:dyDescent="0.25">
      <c r="A3619" s="1" t="s">
        <v>2691</v>
      </c>
      <c r="B3619" s="1" t="s">
        <v>27</v>
      </c>
      <c r="C3619" s="5" t="s">
        <v>14487</v>
      </c>
      <c r="D3619" s="4" t="s">
        <v>17692</v>
      </c>
      <c r="E3619" s="1" t="s">
        <v>10235</v>
      </c>
      <c r="F3619" s="4" t="s">
        <v>13323</v>
      </c>
      <c r="G3619" s="4" t="s">
        <v>13323</v>
      </c>
      <c r="H3619" s="4" t="s">
        <v>13323</v>
      </c>
      <c r="I3619" s="7">
        <v>5060462633302</v>
      </c>
      <c r="J3619" s="4" t="s">
        <v>10236</v>
      </c>
      <c r="K3619" s="3">
        <v>1</v>
      </c>
    </row>
    <row r="3620" spans="1:11" x14ac:dyDescent="0.25">
      <c r="A3620" s="1" t="s">
        <v>3562</v>
      </c>
      <c r="B3620" s="1" t="s">
        <v>28</v>
      </c>
      <c r="C3620" s="5" t="s">
        <v>16810</v>
      </c>
      <c r="D3620" s="4" t="s">
        <v>17693</v>
      </c>
      <c r="E3620" s="1" t="s">
        <v>11011</v>
      </c>
      <c r="F3620" s="4" t="s">
        <v>3</v>
      </c>
      <c r="G3620" s="4" t="s">
        <v>13323</v>
      </c>
      <c r="H3620" s="4" t="s">
        <v>13323</v>
      </c>
      <c r="I3620" s="7">
        <v>895170002066</v>
      </c>
      <c r="J3620" s="4" t="s">
        <v>11012</v>
      </c>
      <c r="K3620" s="3">
        <v>1</v>
      </c>
    </row>
    <row r="3621" spans="1:11" x14ac:dyDescent="0.25">
      <c r="A3621" s="1" t="s">
        <v>2464</v>
      </c>
      <c r="B3621" s="1" t="s">
        <v>27</v>
      </c>
      <c r="C3621" s="5" t="s">
        <v>16811</v>
      </c>
      <c r="D3621" s="4" t="s">
        <v>17693</v>
      </c>
      <c r="E3621" s="1" t="s">
        <v>10026</v>
      </c>
      <c r="F3621" s="4" t="s">
        <v>3</v>
      </c>
      <c r="G3621" s="4" t="s">
        <v>13323</v>
      </c>
      <c r="H3621" s="4" t="s">
        <v>13323</v>
      </c>
      <c r="I3621" s="7">
        <v>895170002059</v>
      </c>
      <c r="J3621" s="4" t="s">
        <v>10027</v>
      </c>
      <c r="K3621" s="3">
        <v>1</v>
      </c>
    </row>
    <row r="3622" spans="1:11" x14ac:dyDescent="0.25">
      <c r="A3622" s="1" t="s">
        <v>1824</v>
      </c>
      <c r="B3622" s="1" t="s">
        <v>26</v>
      </c>
      <c r="C3622" s="5" t="s">
        <v>14202</v>
      </c>
      <c r="D3622" s="4" t="s">
        <v>17011</v>
      </c>
      <c r="E3622" s="1" t="s">
        <v>8920</v>
      </c>
      <c r="F3622" s="4" t="s">
        <v>5</v>
      </c>
      <c r="G3622" s="4" t="s">
        <v>5989</v>
      </c>
      <c r="H3622" s="4" t="s">
        <v>16869</v>
      </c>
      <c r="I3622" s="7" t="s">
        <v>8921</v>
      </c>
      <c r="J3622" s="4" t="s">
        <v>8921</v>
      </c>
      <c r="K3622" s="3">
        <v>1</v>
      </c>
    </row>
    <row r="3623" spans="1:11" x14ac:dyDescent="0.25">
      <c r="A3623" s="1" t="s">
        <v>5460</v>
      </c>
      <c r="B3623" s="1" t="s">
        <v>37</v>
      </c>
      <c r="C3623" s="5" t="s">
        <v>13828</v>
      </c>
      <c r="D3623" s="4" t="s">
        <v>17011</v>
      </c>
      <c r="E3623" s="1" t="s">
        <v>13079</v>
      </c>
      <c r="F3623" s="4" t="s">
        <v>5</v>
      </c>
      <c r="G3623" s="4" t="s">
        <v>13285</v>
      </c>
      <c r="H3623" s="4" t="s">
        <v>5870</v>
      </c>
      <c r="I3623" s="7">
        <v>8055523532660</v>
      </c>
      <c r="J3623" s="4" t="s">
        <v>13080</v>
      </c>
      <c r="K3623" s="3">
        <v>1</v>
      </c>
    </row>
    <row r="3624" spans="1:11" x14ac:dyDescent="0.25">
      <c r="A3624" s="1" t="s">
        <v>1365</v>
      </c>
      <c r="B3624" s="1" t="s">
        <v>25</v>
      </c>
      <c r="C3624" s="5" t="s">
        <v>13626</v>
      </c>
      <c r="D3624" s="4" t="s">
        <v>17011</v>
      </c>
      <c r="E3624" s="1" t="s">
        <v>8070</v>
      </c>
      <c r="F3624" s="4" t="s">
        <v>5</v>
      </c>
      <c r="G3624" s="4" t="s">
        <v>13282</v>
      </c>
      <c r="H3624" s="4" t="s">
        <v>5822</v>
      </c>
      <c r="I3624" s="7" t="s">
        <v>8071</v>
      </c>
      <c r="J3624" s="4" t="s">
        <v>8072</v>
      </c>
      <c r="K3624" s="3">
        <v>1</v>
      </c>
    </row>
    <row r="3625" spans="1:11" x14ac:dyDescent="0.25">
      <c r="A3625" s="1" t="s">
        <v>3601</v>
      </c>
      <c r="B3625" s="1" t="s">
        <v>29</v>
      </c>
      <c r="C3625" s="5" t="s">
        <v>15107</v>
      </c>
      <c r="D3625" s="4" t="s">
        <v>17694</v>
      </c>
      <c r="E3625" s="1" t="s">
        <v>11059</v>
      </c>
      <c r="F3625" s="4" t="s">
        <v>5</v>
      </c>
      <c r="G3625" s="4" t="s">
        <v>9241</v>
      </c>
      <c r="H3625" s="4" t="s">
        <v>6236</v>
      </c>
      <c r="I3625" s="7">
        <v>8301031954440</v>
      </c>
      <c r="J3625" s="4" t="s">
        <v>11060</v>
      </c>
      <c r="K3625" s="3">
        <v>1</v>
      </c>
    </row>
    <row r="3626" spans="1:11" x14ac:dyDescent="0.25">
      <c r="A3626" s="1" t="s">
        <v>2238</v>
      </c>
      <c r="B3626" s="1" t="s">
        <v>27</v>
      </c>
      <c r="C3626" s="5" t="s">
        <v>14673</v>
      </c>
      <c r="D3626" s="4" t="s">
        <v>17694</v>
      </c>
      <c r="E3626" s="1" t="s">
        <v>9660</v>
      </c>
      <c r="F3626" s="4" t="s">
        <v>5</v>
      </c>
      <c r="G3626" s="4" t="s">
        <v>13284</v>
      </c>
      <c r="H3626" s="4" t="s">
        <v>5881</v>
      </c>
      <c r="I3626" s="7">
        <v>8001047552783</v>
      </c>
      <c r="J3626" s="4" t="s">
        <v>9661</v>
      </c>
      <c r="K3626" s="3">
        <v>1</v>
      </c>
    </row>
    <row r="3627" spans="1:11" x14ac:dyDescent="0.25">
      <c r="A3627" s="1" t="s">
        <v>910</v>
      </c>
      <c r="B3627" s="1" t="s">
        <v>24</v>
      </c>
      <c r="C3627" s="5" t="s">
        <v>13451</v>
      </c>
      <c r="D3627" s="4" t="s">
        <v>17694</v>
      </c>
      <c r="E3627" s="1" t="s">
        <v>6941</v>
      </c>
      <c r="F3627" s="4" t="s">
        <v>5</v>
      </c>
      <c r="G3627" s="4" t="s">
        <v>13284</v>
      </c>
      <c r="H3627" s="4" t="s">
        <v>6169</v>
      </c>
      <c r="I3627" s="7">
        <v>8050192096932</v>
      </c>
      <c r="J3627" s="4" t="s">
        <v>6942</v>
      </c>
      <c r="K3627" s="3">
        <v>1</v>
      </c>
    </row>
    <row r="3628" spans="1:11" x14ac:dyDescent="0.25">
      <c r="A3628" s="1" t="s">
        <v>405</v>
      </c>
      <c r="B3628" s="1" t="s">
        <v>23</v>
      </c>
      <c r="C3628" s="5" t="s">
        <v>16250</v>
      </c>
      <c r="D3628" s="4" t="s">
        <v>17695</v>
      </c>
      <c r="E3628" s="1" t="s">
        <v>6182</v>
      </c>
      <c r="F3628" s="4" t="s">
        <v>5</v>
      </c>
      <c r="G3628" s="4" t="s">
        <v>13284</v>
      </c>
      <c r="H3628" s="4" t="s">
        <v>5881</v>
      </c>
      <c r="I3628" s="7">
        <v>3540512989433</v>
      </c>
      <c r="J3628" s="4" t="s">
        <v>6183</v>
      </c>
      <c r="K3628" s="3">
        <v>1</v>
      </c>
    </row>
    <row r="3629" spans="1:11" x14ac:dyDescent="0.25">
      <c r="A3629" s="1" t="s">
        <v>1852</v>
      </c>
      <c r="B3629" s="1" t="s">
        <v>26</v>
      </c>
      <c r="C3629" s="5" t="s">
        <v>13691</v>
      </c>
      <c r="D3629" s="4" t="s">
        <v>17696</v>
      </c>
      <c r="E3629" s="1" t="s">
        <v>8975</v>
      </c>
      <c r="F3629" s="4" t="s">
        <v>4</v>
      </c>
      <c r="G3629" s="4" t="s">
        <v>13323</v>
      </c>
      <c r="H3629" s="4" t="s">
        <v>13323</v>
      </c>
      <c r="I3629" s="7">
        <v>603894609887</v>
      </c>
      <c r="J3629" s="4" t="s">
        <v>8976</v>
      </c>
      <c r="K3629" s="3">
        <v>1</v>
      </c>
    </row>
    <row r="3630" spans="1:11" x14ac:dyDescent="0.25">
      <c r="A3630" s="1" t="s">
        <v>1976</v>
      </c>
      <c r="B3630" s="1" t="s">
        <v>26</v>
      </c>
      <c r="C3630" s="5" t="s">
        <v>16134</v>
      </c>
      <c r="D3630" s="4" t="s">
        <v>17696</v>
      </c>
      <c r="E3630" s="1" t="s">
        <v>9158</v>
      </c>
      <c r="F3630" s="4" t="s">
        <v>4</v>
      </c>
      <c r="G3630" s="4" t="s">
        <v>13282</v>
      </c>
      <c r="H3630" s="4" t="s">
        <v>6965</v>
      </c>
      <c r="I3630" s="7">
        <v>4034668422832</v>
      </c>
      <c r="J3630" s="4" t="s">
        <v>9159</v>
      </c>
      <c r="K3630" s="3">
        <v>1</v>
      </c>
    </row>
    <row r="3631" spans="1:11" x14ac:dyDescent="0.25">
      <c r="A3631" s="1" t="s">
        <v>1583</v>
      </c>
      <c r="B3631" s="1" t="s">
        <v>26</v>
      </c>
      <c r="C3631" s="5" t="s">
        <v>16133</v>
      </c>
      <c r="D3631" s="4" t="s">
        <v>17696</v>
      </c>
      <c r="E3631" s="1" t="s">
        <v>8483</v>
      </c>
      <c r="F3631" s="4" t="s">
        <v>4</v>
      </c>
      <c r="G3631" s="4" t="s">
        <v>13282</v>
      </c>
      <c r="H3631" s="4" t="s">
        <v>6965</v>
      </c>
      <c r="I3631" s="7">
        <v>4034668422771</v>
      </c>
      <c r="J3631" s="4" t="s">
        <v>8484</v>
      </c>
      <c r="K3631" s="3">
        <v>1</v>
      </c>
    </row>
    <row r="3632" spans="1:11" x14ac:dyDescent="0.25">
      <c r="A3632" s="1" t="s">
        <v>1790</v>
      </c>
      <c r="B3632" s="1" t="s">
        <v>26</v>
      </c>
      <c r="C3632" s="5" t="s">
        <v>16758</v>
      </c>
      <c r="D3632" s="4" t="s">
        <v>17696</v>
      </c>
      <c r="E3632" s="1" t="s">
        <v>8856</v>
      </c>
      <c r="F3632" s="4" t="s">
        <v>5</v>
      </c>
      <c r="G3632" s="4" t="s">
        <v>13282</v>
      </c>
      <c r="H3632" s="4" t="s">
        <v>5822</v>
      </c>
      <c r="I3632" s="7">
        <v>4250515101563</v>
      </c>
      <c r="J3632" s="4" t="s">
        <v>8857</v>
      </c>
      <c r="K3632" s="3">
        <v>1</v>
      </c>
    </row>
    <row r="3633" spans="1:11" x14ac:dyDescent="0.25">
      <c r="A3633" s="1" t="s">
        <v>1814</v>
      </c>
      <c r="B3633" s="1" t="s">
        <v>26</v>
      </c>
      <c r="C3633" s="5" t="s">
        <v>13611</v>
      </c>
      <c r="D3633" s="4" t="s">
        <v>17696</v>
      </c>
      <c r="E3633" s="1" t="s">
        <v>8900</v>
      </c>
      <c r="F3633" s="4" t="s">
        <v>13323</v>
      </c>
      <c r="G3633" s="4" t="s">
        <v>13323</v>
      </c>
      <c r="H3633" s="4" t="s">
        <v>13323</v>
      </c>
      <c r="I3633" s="7">
        <v>756155089222</v>
      </c>
      <c r="J3633" s="4" t="s">
        <v>8901</v>
      </c>
      <c r="K3633" s="3">
        <v>1</v>
      </c>
    </row>
    <row r="3634" spans="1:11" x14ac:dyDescent="0.25">
      <c r="A3634" s="1" t="s">
        <v>1851</v>
      </c>
      <c r="B3634" s="1" t="s">
        <v>26</v>
      </c>
      <c r="C3634" s="5" t="s">
        <v>13542</v>
      </c>
      <c r="D3634" s="4" t="s">
        <v>17696</v>
      </c>
      <c r="E3634" s="1" t="s">
        <v>8973</v>
      </c>
      <c r="F3634" s="4" t="s">
        <v>13323</v>
      </c>
      <c r="G3634" s="4" t="s">
        <v>13323</v>
      </c>
      <c r="H3634" s="4" t="s">
        <v>13323</v>
      </c>
      <c r="I3634" s="7">
        <v>756155110186</v>
      </c>
      <c r="J3634" s="4" t="s">
        <v>8974</v>
      </c>
      <c r="K3634" s="3">
        <v>1</v>
      </c>
    </row>
    <row r="3635" spans="1:11" x14ac:dyDescent="0.25">
      <c r="A3635" s="1" t="s">
        <v>1835</v>
      </c>
      <c r="B3635" s="1" t="s">
        <v>26</v>
      </c>
      <c r="C3635" s="5" t="s">
        <v>15156</v>
      </c>
      <c r="D3635" s="4" t="s">
        <v>17696</v>
      </c>
      <c r="E3635" s="1" t="s">
        <v>8940</v>
      </c>
      <c r="F3635" s="4" t="s">
        <v>13323</v>
      </c>
      <c r="G3635" s="4" t="s">
        <v>13323</v>
      </c>
      <c r="H3635" s="4" t="s">
        <v>13323</v>
      </c>
      <c r="I3635" s="7">
        <v>3663263026933</v>
      </c>
      <c r="J3635" s="4" t="s">
        <v>8941</v>
      </c>
      <c r="K3635" s="3">
        <v>1</v>
      </c>
    </row>
    <row r="3636" spans="1:11" x14ac:dyDescent="0.25">
      <c r="A3636" s="1" t="s">
        <v>1612</v>
      </c>
      <c r="B3636" s="1" t="s">
        <v>26</v>
      </c>
      <c r="C3636" s="5" t="s">
        <v>13628</v>
      </c>
      <c r="D3636" s="4" t="s">
        <v>17696</v>
      </c>
      <c r="E3636" s="1" t="s">
        <v>8539</v>
      </c>
      <c r="F3636" s="4" t="s">
        <v>5</v>
      </c>
      <c r="G3636" s="4" t="s">
        <v>13284</v>
      </c>
      <c r="H3636" s="4" t="s">
        <v>6062</v>
      </c>
      <c r="I3636" s="7">
        <v>756155088607</v>
      </c>
      <c r="J3636" s="4" t="s">
        <v>8540</v>
      </c>
      <c r="K3636" s="3">
        <v>1</v>
      </c>
    </row>
    <row r="3637" spans="1:11" x14ac:dyDescent="0.25">
      <c r="A3637" s="1" t="s">
        <v>1623</v>
      </c>
      <c r="B3637" s="1" t="s">
        <v>26</v>
      </c>
      <c r="C3637" s="5" t="s">
        <v>16183</v>
      </c>
      <c r="D3637" s="4" t="s">
        <v>17696</v>
      </c>
      <c r="E3637" s="1" t="s">
        <v>8561</v>
      </c>
      <c r="F3637" s="4" t="s">
        <v>5</v>
      </c>
      <c r="G3637" s="4" t="s">
        <v>6073</v>
      </c>
      <c r="H3637" s="4" t="s">
        <v>5856</v>
      </c>
      <c r="I3637" s="7">
        <v>4250584776785</v>
      </c>
      <c r="J3637" s="4" t="s">
        <v>8562</v>
      </c>
      <c r="K3637" s="3">
        <v>1</v>
      </c>
    </row>
    <row r="3638" spans="1:11" x14ac:dyDescent="0.25">
      <c r="A3638" s="1" t="s">
        <v>92</v>
      </c>
      <c r="B3638" s="1" t="s">
        <v>21</v>
      </c>
      <c r="C3638" s="5" t="s">
        <v>14345</v>
      </c>
      <c r="D3638" s="4" t="s">
        <v>17697</v>
      </c>
      <c r="E3638" s="1" t="s">
        <v>5790</v>
      </c>
      <c r="F3638" s="4" t="s">
        <v>4</v>
      </c>
      <c r="G3638" s="4" t="s">
        <v>13323</v>
      </c>
      <c r="H3638" s="4" t="s">
        <v>13323</v>
      </c>
      <c r="I3638" s="7" t="s">
        <v>5791</v>
      </c>
      <c r="J3638" s="4" t="s">
        <v>5791</v>
      </c>
      <c r="K3638" s="3">
        <v>1</v>
      </c>
    </row>
    <row r="3639" spans="1:11" x14ac:dyDescent="0.25">
      <c r="A3639" s="1" t="s">
        <v>3702</v>
      </c>
      <c r="B3639" s="1" t="s">
        <v>29</v>
      </c>
      <c r="C3639" s="5" t="s">
        <v>14790</v>
      </c>
      <c r="D3639" s="4" t="s">
        <v>17697</v>
      </c>
      <c r="E3639" s="1" t="s">
        <v>11181</v>
      </c>
      <c r="F3639" s="4" t="s">
        <v>4</v>
      </c>
      <c r="G3639" s="4" t="s">
        <v>5989</v>
      </c>
      <c r="H3639" s="4" t="s">
        <v>16872</v>
      </c>
      <c r="I3639" s="7">
        <v>783788318283</v>
      </c>
      <c r="J3639" s="4" t="s">
        <v>11182</v>
      </c>
      <c r="K3639" s="3">
        <v>1</v>
      </c>
    </row>
    <row r="3640" spans="1:11" x14ac:dyDescent="0.25">
      <c r="A3640" s="1" t="s">
        <v>609</v>
      </c>
      <c r="B3640" s="1" t="s">
        <v>23</v>
      </c>
      <c r="C3640" s="5" t="s">
        <v>14528</v>
      </c>
      <c r="D3640" s="4" t="s">
        <v>17698</v>
      </c>
      <c r="E3640" s="1" t="s">
        <v>6426</v>
      </c>
      <c r="F3640" s="4" t="s">
        <v>13323</v>
      </c>
      <c r="G3640" s="4" t="s">
        <v>13275</v>
      </c>
      <c r="H3640" s="4" t="s">
        <v>6020</v>
      </c>
      <c r="I3640" s="7">
        <v>3700992701660</v>
      </c>
      <c r="J3640" s="4" t="s">
        <v>6427</v>
      </c>
      <c r="K3640" s="3">
        <v>1</v>
      </c>
    </row>
    <row r="3641" spans="1:11" x14ac:dyDescent="0.25">
      <c r="A3641" s="1" t="s">
        <v>1109</v>
      </c>
      <c r="B3641" s="1" t="s">
        <v>25</v>
      </c>
      <c r="C3641" s="5" t="s">
        <v>13419</v>
      </c>
      <c r="D3641" s="4" t="s">
        <v>17162</v>
      </c>
      <c r="E3641" s="1" t="s">
        <v>7432</v>
      </c>
      <c r="F3641" s="4" t="s">
        <v>3</v>
      </c>
      <c r="G3641" s="4" t="s">
        <v>13323</v>
      </c>
      <c r="H3641" s="4" t="s">
        <v>13323</v>
      </c>
      <c r="I3641" s="7" t="s">
        <v>7433</v>
      </c>
      <c r="J3641" s="4" t="s">
        <v>7434</v>
      </c>
      <c r="K3641" s="3">
        <v>1</v>
      </c>
    </row>
    <row r="3642" spans="1:11" x14ac:dyDescent="0.25">
      <c r="A3642" s="1" t="s">
        <v>1521</v>
      </c>
      <c r="B3642" s="1" t="s">
        <v>26</v>
      </c>
      <c r="C3642" s="5" t="s">
        <v>16659</v>
      </c>
      <c r="D3642" s="4" t="s">
        <v>17200</v>
      </c>
      <c r="E3642" s="1" t="s">
        <v>8360</v>
      </c>
      <c r="F3642" s="4" t="s">
        <v>4</v>
      </c>
      <c r="G3642" s="4" t="s">
        <v>13284</v>
      </c>
      <c r="H3642" s="4" t="s">
        <v>6020</v>
      </c>
      <c r="I3642" s="7">
        <v>5060297124587</v>
      </c>
      <c r="J3642" s="4" t="s">
        <v>8361</v>
      </c>
      <c r="K3642" s="3">
        <v>1</v>
      </c>
    </row>
    <row r="3643" spans="1:11" x14ac:dyDescent="0.25">
      <c r="A3643" s="1" t="s">
        <v>4629</v>
      </c>
      <c r="B3643" s="1" t="s">
        <v>33</v>
      </c>
      <c r="C3643" s="5" t="s">
        <v>15075</v>
      </c>
      <c r="D3643" s="4" t="s">
        <v>17200</v>
      </c>
      <c r="E3643" s="1" t="s">
        <v>11964</v>
      </c>
      <c r="F3643" s="4" t="s">
        <v>13323</v>
      </c>
      <c r="G3643" s="4" t="s">
        <v>13323</v>
      </c>
      <c r="H3643" s="4" t="s">
        <v>13323</v>
      </c>
      <c r="I3643" s="7">
        <v>4250818897811</v>
      </c>
      <c r="J3643" s="4" t="s">
        <v>11965</v>
      </c>
      <c r="K3643" s="3">
        <v>1</v>
      </c>
    </row>
    <row r="3644" spans="1:11" x14ac:dyDescent="0.25">
      <c r="A3644" s="1" t="s">
        <v>1179</v>
      </c>
      <c r="B3644" s="1" t="s">
        <v>25</v>
      </c>
      <c r="C3644" s="5" t="s">
        <v>13353</v>
      </c>
      <c r="D3644" s="4" t="s">
        <v>16967</v>
      </c>
      <c r="E3644" s="1" t="s">
        <v>7625</v>
      </c>
      <c r="F3644" s="4" t="s">
        <v>3</v>
      </c>
      <c r="G3644" s="4" t="s">
        <v>13288</v>
      </c>
      <c r="H3644" s="4" t="s">
        <v>6008</v>
      </c>
      <c r="I3644" s="7" t="s">
        <v>7626</v>
      </c>
      <c r="J3644" s="4" t="s">
        <v>7627</v>
      </c>
      <c r="K3644" s="3">
        <v>1</v>
      </c>
    </row>
    <row r="3645" spans="1:11" x14ac:dyDescent="0.25">
      <c r="A3645" s="1" t="s">
        <v>4186</v>
      </c>
      <c r="B3645" s="1" t="s">
        <v>29</v>
      </c>
      <c r="C3645" s="5" t="s">
        <v>14588</v>
      </c>
      <c r="D3645" s="4" t="s">
        <v>17699</v>
      </c>
      <c r="E3645" s="1" t="s">
        <v>11448</v>
      </c>
      <c r="F3645" s="4" t="s">
        <v>4</v>
      </c>
      <c r="G3645" s="4" t="s">
        <v>13284</v>
      </c>
      <c r="H3645" s="4" t="s">
        <v>6020</v>
      </c>
      <c r="I3645" s="7">
        <v>5052404574941</v>
      </c>
      <c r="J3645" s="4" t="s">
        <v>11449</v>
      </c>
      <c r="K3645" s="3">
        <v>1</v>
      </c>
    </row>
    <row r="3646" spans="1:11" x14ac:dyDescent="0.25">
      <c r="A3646" s="1" t="s">
        <v>1267</v>
      </c>
      <c r="B3646" s="1" t="s">
        <v>25</v>
      </c>
      <c r="C3646" s="5" t="s">
        <v>13376</v>
      </c>
      <c r="D3646" s="4" t="s">
        <v>17699</v>
      </c>
      <c r="E3646" s="1" t="s">
        <v>7856</v>
      </c>
      <c r="F3646" s="4" t="s">
        <v>4</v>
      </c>
      <c r="G3646" s="4" t="s">
        <v>13284</v>
      </c>
      <c r="H3646" s="4" t="s">
        <v>6020</v>
      </c>
      <c r="I3646" s="7" t="s">
        <v>7857</v>
      </c>
      <c r="J3646" s="4" t="s">
        <v>7858</v>
      </c>
      <c r="K3646" s="3">
        <v>1</v>
      </c>
    </row>
    <row r="3647" spans="1:11" x14ac:dyDescent="0.25">
      <c r="A3647" s="1" t="s">
        <v>2001</v>
      </c>
      <c r="B3647" s="1" t="s">
        <v>26</v>
      </c>
      <c r="C3647" s="5" t="s">
        <v>13629</v>
      </c>
      <c r="D3647" s="4" t="s">
        <v>16929</v>
      </c>
      <c r="E3647" s="1" t="s">
        <v>9205</v>
      </c>
      <c r="F3647" s="4" t="s">
        <v>4</v>
      </c>
      <c r="G3647" s="4" t="s">
        <v>5989</v>
      </c>
      <c r="H3647" s="4" t="s">
        <v>6454</v>
      </c>
      <c r="I3647" s="7">
        <v>3473832207058</v>
      </c>
      <c r="J3647" s="4" t="s">
        <v>9206</v>
      </c>
      <c r="K3647" s="3">
        <v>1</v>
      </c>
    </row>
    <row r="3648" spans="1:11" x14ac:dyDescent="0.25">
      <c r="A3648" s="1" t="s">
        <v>2073</v>
      </c>
      <c r="B3648" s="1" t="s">
        <v>27</v>
      </c>
      <c r="C3648" s="5" t="s">
        <v>15200</v>
      </c>
      <c r="D3648" s="4" t="s">
        <v>17700</v>
      </c>
      <c r="E3648" s="1" t="s">
        <v>9343</v>
      </c>
      <c r="F3648" s="4" t="s">
        <v>13323</v>
      </c>
      <c r="G3648" s="4" t="s">
        <v>5989</v>
      </c>
      <c r="H3648" s="4" t="s">
        <v>6129</v>
      </c>
      <c r="I3648" s="7" t="s">
        <v>9344</v>
      </c>
      <c r="J3648" s="4" t="s">
        <v>9344</v>
      </c>
      <c r="K3648" s="3">
        <v>1</v>
      </c>
    </row>
    <row r="3649" spans="1:11" x14ac:dyDescent="0.25">
      <c r="A3649" s="1" t="s">
        <v>2179</v>
      </c>
      <c r="B3649" s="1" t="s">
        <v>27</v>
      </c>
      <c r="C3649" s="5" t="s">
        <v>15199</v>
      </c>
      <c r="D3649" s="4" t="s">
        <v>17700</v>
      </c>
      <c r="E3649" s="1" t="s">
        <v>9548</v>
      </c>
      <c r="F3649" s="4" t="s">
        <v>13323</v>
      </c>
      <c r="G3649" s="4" t="s">
        <v>5989</v>
      </c>
      <c r="H3649" s="4" t="s">
        <v>6129</v>
      </c>
      <c r="I3649" s="7" t="s">
        <v>9549</v>
      </c>
      <c r="J3649" s="4" t="s">
        <v>9549</v>
      </c>
      <c r="K3649" s="3">
        <v>1</v>
      </c>
    </row>
    <row r="3650" spans="1:11" x14ac:dyDescent="0.25">
      <c r="A3650" s="1" t="s">
        <v>4542</v>
      </c>
      <c r="B3650" s="1" t="s">
        <v>33</v>
      </c>
      <c r="C3650" s="5" t="s">
        <v>15991</v>
      </c>
      <c r="D3650" s="4" t="s">
        <v>17701</v>
      </c>
      <c r="E3650" s="1" t="s">
        <v>11841</v>
      </c>
      <c r="F3650" s="4" t="s">
        <v>5</v>
      </c>
      <c r="G3650" s="4" t="s">
        <v>9241</v>
      </c>
      <c r="H3650" s="4" t="s">
        <v>6236</v>
      </c>
      <c r="I3650" s="7">
        <v>3500307401823</v>
      </c>
      <c r="J3650" s="4" t="s">
        <v>11842</v>
      </c>
      <c r="K3650" s="3">
        <v>1</v>
      </c>
    </row>
    <row r="3651" spans="1:11" x14ac:dyDescent="0.25">
      <c r="A3651" s="1" t="s">
        <v>1135</v>
      </c>
      <c r="B3651" s="1" t="s">
        <v>25</v>
      </c>
      <c r="C3651" s="5" t="s">
        <v>14396</v>
      </c>
      <c r="D3651" s="4" t="s">
        <v>17701</v>
      </c>
      <c r="E3651" s="1" t="s">
        <v>7504</v>
      </c>
      <c r="F3651" s="4" t="s">
        <v>5</v>
      </c>
      <c r="G3651" s="4" t="s">
        <v>9241</v>
      </c>
      <c r="H3651" s="4" t="s">
        <v>6236</v>
      </c>
      <c r="I3651" s="7">
        <v>3500308071438</v>
      </c>
      <c r="J3651" s="4" t="s">
        <v>7505</v>
      </c>
      <c r="K3651" s="3">
        <v>1</v>
      </c>
    </row>
    <row r="3652" spans="1:11" x14ac:dyDescent="0.25">
      <c r="A3652" s="1" t="s">
        <v>2222</v>
      </c>
      <c r="B3652" s="1" t="s">
        <v>27</v>
      </c>
      <c r="C3652" s="5" t="s">
        <v>16158</v>
      </c>
      <c r="D3652" s="4" t="s">
        <v>17702</v>
      </c>
      <c r="E3652" s="1" t="s">
        <v>9629</v>
      </c>
      <c r="F3652" s="4" t="s">
        <v>5</v>
      </c>
      <c r="G3652" s="4" t="s">
        <v>6073</v>
      </c>
      <c r="H3652" s="4" t="s">
        <v>5856</v>
      </c>
      <c r="I3652" s="7">
        <v>700064675496</v>
      </c>
      <c r="J3652" s="4" t="s">
        <v>9630</v>
      </c>
      <c r="K3652" s="3">
        <v>1</v>
      </c>
    </row>
    <row r="3653" spans="1:11" x14ac:dyDescent="0.25">
      <c r="A3653" s="1" t="s">
        <v>1487</v>
      </c>
      <c r="B3653" s="1" t="s">
        <v>26</v>
      </c>
      <c r="C3653" s="5" t="s">
        <v>13491</v>
      </c>
      <c r="D3653" s="4" t="s">
        <v>17703</v>
      </c>
      <c r="E3653" s="1" t="s">
        <v>8296</v>
      </c>
      <c r="F3653" s="4" t="s">
        <v>5</v>
      </c>
      <c r="G3653" s="4" t="s">
        <v>13285</v>
      </c>
      <c r="H3653" s="4" t="s">
        <v>5870</v>
      </c>
      <c r="I3653" s="7">
        <v>8052047984920</v>
      </c>
      <c r="J3653" s="4" t="s">
        <v>8297</v>
      </c>
      <c r="K3653" s="3">
        <v>1</v>
      </c>
    </row>
    <row r="3654" spans="1:11" x14ac:dyDescent="0.25">
      <c r="A3654" s="1" t="s">
        <v>3162</v>
      </c>
      <c r="B3654" s="1" t="s">
        <v>28</v>
      </c>
      <c r="C3654" s="5" t="s">
        <v>14398</v>
      </c>
      <c r="D3654" s="4" t="s">
        <v>17704</v>
      </c>
      <c r="E3654" s="1" t="s">
        <v>10723</v>
      </c>
      <c r="F3654" s="4" t="s">
        <v>3</v>
      </c>
      <c r="G3654" s="4" t="s">
        <v>13323</v>
      </c>
      <c r="H3654" s="4" t="s">
        <v>13323</v>
      </c>
      <c r="I3654" s="7">
        <v>5056122602283</v>
      </c>
      <c r="J3654" s="4" t="s">
        <v>10724</v>
      </c>
      <c r="K3654" s="3">
        <v>1</v>
      </c>
    </row>
    <row r="3655" spans="1:11" x14ac:dyDescent="0.25">
      <c r="A3655" s="1" t="s">
        <v>3167</v>
      </c>
      <c r="B3655" s="1" t="s">
        <v>28</v>
      </c>
      <c r="C3655" s="5" t="s">
        <v>14398</v>
      </c>
      <c r="D3655" s="4" t="s">
        <v>17704</v>
      </c>
      <c r="E3655" s="1" t="s">
        <v>10723</v>
      </c>
      <c r="F3655" s="4" t="s">
        <v>3</v>
      </c>
      <c r="G3655" s="4" t="s">
        <v>13323</v>
      </c>
      <c r="H3655" s="4" t="s">
        <v>13323</v>
      </c>
      <c r="I3655" s="7">
        <v>5056122602283</v>
      </c>
      <c r="J3655" s="4" t="s">
        <v>10724</v>
      </c>
      <c r="K3655" s="3">
        <v>1</v>
      </c>
    </row>
    <row r="3656" spans="1:11" x14ac:dyDescent="0.25">
      <c r="A3656" s="1" t="s">
        <v>3171</v>
      </c>
      <c r="B3656" s="1" t="s">
        <v>28</v>
      </c>
      <c r="C3656" s="5" t="s">
        <v>14398</v>
      </c>
      <c r="D3656" s="4" t="s">
        <v>17704</v>
      </c>
      <c r="E3656" s="1" t="s">
        <v>10723</v>
      </c>
      <c r="F3656" s="4" t="s">
        <v>3</v>
      </c>
      <c r="G3656" s="4" t="s">
        <v>13323</v>
      </c>
      <c r="H3656" s="4" t="s">
        <v>13323</v>
      </c>
      <c r="I3656" s="7">
        <v>5056122602283</v>
      </c>
      <c r="J3656" s="4" t="s">
        <v>10724</v>
      </c>
      <c r="K3656" s="3">
        <v>1</v>
      </c>
    </row>
    <row r="3657" spans="1:11" x14ac:dyDescent="0.25">
      <c r="A3657" s="1" t="s">
        <v>3172</v>
      </c>
      <c r="B3657" s="1" t="s">
        <v>28</v>
      </c>
      <c r="C3657" s="5" t="s">
        <v>14398</v>
      </c>
      <c r="D3657" s="4" t="s">
        <v>17704</v>
      </c>
      <c r="E3657" s="1" t="s">
        <v>10723</v>
      </c>
      <c r="F3657" s="4" t="s">
        <v>3</v>
      </c>
      <c r="G3657" s="4" t="s">
        <v>13323</v>
      </c>
      <c r="H3657" s="4" t="s">
        <v>13323</v>
      </c>
      <c r="I3657" s="7">
        <v>5056122602283</v>
      </c>
      <c r="J3657" s="4" t="s">
        <v>10724</v>
      </c>
      <c r="K3657" s="3">
        <v>1</v>
      </c>
    </row>
    <row r="3658" spans="1:11" x14ac:dyDescent="0.25">
      <c r="A3658" s="1" t="s">
        <v>3207</v>
      </c>
      <c r="B3658" s="1" t="s">
        <v>28</v>
      </c>
      <c r="C3658" s="5" t="s">
        <v>14398</v>
      </c>
      <c r="D3658" s="4" t="s">
        <v>17704</v>
      </c>
      <c r="E3658" s="1" t="s">
        <v>10723</v>
      </c>
      <c r="F3658" s="4" t="s">
        <v>3</v>
      </c>
      <c r="G3658" s="4" t="s">
        <v>13323</v>
      </c>
      <c r="H3658" s="4" t="s">
        <v>13323</v>
      </c>
      <c r="I3658" s="7">
        <v>5056122602283</v>
      </c>
      <c r="J3658" s="4" t="s">
        <v>10724</v>
      </c>
      <c r="K3658" s="3">
        <v>1</v>
      </c>
    </row>
    <row r="3659" spans="1:11" x14ac:dyDescent="0.25">
      <c r="A3659" s="1" t="s">
        <v>3239</v>
      </c>
      <c r="B3659" s="1" t="s">
        <v>28</v>
      </c>
      <c r="C3659" s="5" t="s">
        <v>14398</v>
      </c>
      <c r="D3659" s="4" t="s">
        <v>17704</v>
      </c>
      <c r="E3659" s="1" t="s">
        <v>10723</v>
      </c>
      <c r="F3659" s="4" t="s">
        <v>3</v>
      </c>
      <c r="G3659" s="4" t="s">
        <v>13323</v>
      </c>
      <c r="H3659" s="4" t="s">
        <v>13323</v>
      </c>
      <c r="I3659" s="7">
        <v>5056122602283</v>
      </c>
      <c r="J3659" s="4" t="s">
        <v>10724</v>
      </c>
      <c r="K3659" s="3">
        <v>1</v>
      </c>
    </row>
    <row r="3660" spans="1:11" x14ac:dyDescent="0.25">
      <c r="A3660" s="1" t="s">
        <v>3413</v>
      </c>
      <c r="B3660" s="1" t="s">
        <v>28</v>
      </c>
      <c r="C3660" s="5" t="s">
        <v>14398</v>
      </c>
      <c r="D3660" s="4" t="s">
        <v>17704</v>
      </c>
      <c r="E3660" s="1" t="s">
        <v>10723</v>
      </c>
      <c r="F3660" s="4" t="s">
        <v>3</v>
      </c>
      <c r="G3660" s="4" t="s">
        <v>13323</v>
      </c>
      <c r="H3660" s="4" t="s">
        <v>13323</v>
      </c>
      <c r="I3660" s="7">
        <v>5056122602283</v>
      </c>
      <c r="J3660" s="4" t="s">
        <v>10724</v>
      </c>
      <c r="K3660" s="3">
        <v>1</v>
      </c>
    </row>
    <row r="3661" spans="1:11" x14ac:dyDescent="0.25">
      <c r="A3661" s="1" t="s">
        <v>3550</v>
      </c>
      <c r="B3661" s="1" t="s">
        <v>28</v>
      </c>
      <c r="C3661" s="5" t="s">
        <v>14398</v>
      </c>
      <c r="D3661" s="4" t="s">
        <v>17704</v>
      </c>
      <c r="E3661" s="1" t="s">
        <v>10723</v>
      </c>
      <c r="F3661" s="4" t="s">
        <v>3</v>
      </c>
      <c r="G3661" s="4" t="s">
        <v>13323</v>
      </c>
      <c r="H3661" s="4" t="s">
        <v>13323</v>
      </c>
      <c r="I3661" s="7">
        <v>5056122602283</v>
      </c>
      <c r="J3661" s="4" t="s">
        <v>10724</v>
      </c>
      <c r="K3661" s="3">
        <v>1</v>
      </c>
    </row>
    <row r="3662" spans="1:11" x14ac:dyDescent="0.25">
      <c r="A3662" s="1" t="s">
        <v>3552</v>
      </c>
      <c r="B3662" s="1" t="s">
        <v>28</v>
      </c>
      <c r="C3662" s="5" t="s">
        <v>14398</v>
      </c>
      <c r="D3662" s="4" t="s">
        <v>17704</v>
      </c>
      <c r="E3662" s="1" t="s">
        <v>10723</v>
      </c>
      <c r="F3662" s="4" t="s">
        <v>3</v>
      </c>
      <c r="G3662" s="4" t="s">
        <v>13323</v>
      </c>
      <c r="H3662" s="4" t="s">
        <v>13323</v>
      </c>
      <c r="I3662" s="7">
        <v>5056122602283</v>
      </c>
      <c r="J3662" s="4" t="s">
        <v>10724</v>
      </c>
      <c r="K3662" s="3">
        <v>1</v>
      </c>
    </row>
    <row r="3663" spans="1:11" x14ac:dyDescent="0.25">
      <c r="A3663" s="1" t="s">
        <v>3555</v>
      </c>
      <c r="B3663" s="1" t="s">
        <v>28</v>
      </c>
      <c r="C3663" s="5" t="s">
        <v>14398</v>
      </c>
      <c r="D3663" s="4" t="s">
        <v>17704</v>
      </c>
      <c r="E3663" s="1" t="s">
        <v>10723</v>
      </c>
      <c r="F3663" s="4" t="s">
        <v>3</v>
      </c>
      <c r="G3663" s="4" t="s">
        <v>13323</v>
      </c>
      <c r="H3663" s="4" t="s">
        <v>13323</v>
      </c>
      <c r="I3663" s="7">
        <v>5056122602283</v>
      </c>
      <c r="J3663" s="4" t="s">
        <v>10724</v>
      </c>
      <c r="K3663" s="3">
        <v>1</v>
      </c>
    </row>
    <row r="3664" spans="1:11" x14ac:dyDescent="0.25">
      <c r="A3664" s="1" t="s">
        <v>3566</v>
      </c>
      <c r="B3664" s="1" t="s">
        <v>28</v>
      </c>
      <c r="C3664" s="5" t="s">
        <v>14398</v>
      </c>
      <c r="D3664" s="4" t="s">
        <v>17704</v>
      </c>
      <c r="E3664" s="1" t="s">
        <v>10723</v>
      </c>
      <c r="F3664" s="4" t="s">
        <v>3</v>
      </c>
      <c r="G3664" s="4" t="s">
        <v>13323</v>
      </c>
      <c r="H3664" s="4" t="s">
        <v>13323</v>
      </c>
      <c r="I3664" s="7">
        <v>5056122602283</v>
      </c>
      <c r="J3664" s="4" t="s">
        <v>10724</v>
      </c>
      <c r="K3664" s="3">
        <v>1</v>
      </c>
    </row>
    <row r="3665" spans="1:11" x14ac:dyDescent="0.25">
      <c r="A3665" s="1" t="s">
        <v>3211</v>
      </c>
      <c r="B3665" s="1" t="s">
        <v>28</v>
      </c>
      <c r="C3665" s="5" t="s">
        <v>14357</v>
      </c>
      <c r="D3665" s="4" t="s">
        <v>17704</v>
      </c>
      <c r="E3665" s="1" t="s">
        <v>10733</v>
      </c>
      <c r="F3665" s="4" t="s">
        <v>3</v>
      </c>
      <c r="G3665" s="4" t="s">
        <v>13323</v>
      </c>
      <c r="H3665" s="4" t="s">
        <v>13323</v>
      </c>
      <c r="I3665" s="7">
        <v>5056122602290</v>
      </c>
      <c r="J3665" s="4" t="s">
        <v>10734</v>
      </c>
      <c r="K3665" s="3">
        <v>1</v>
      </c>
    </row>
    <row r="3666" spans="1:11" x14ac:dyDescent="0.25">
      <c r="A3666" s="1" t="s">
        <v>3230</v>
      </c>
      <c r="B3666" s="1" t="s">
        <v>28</v>
      </c>
      <c r="C3666" s="5" t="s">
        <v>14357</v>
      </c>
      <c r="D3666" s="4" t="s">
        <v>17704</v>
      </c>
      <c r="E3666" s="1" t="s">
        <v>10733</v>
      </c>
      <c r="F3666" s="4" t="s">
        <v>3</v>
      </c>
      <c r="G3666" s="4" t="s">
        <v>13323</v>
      </c>
      <c r="H3666" s="4" t="s">
        <v>13323</v>
      </c>
      <c r="I3666" s="7">
        <v>5056122602290</v>
      </c>
      <c r="J3666" s="4" t="s">
        <v>10734</v>
      </c>
      <c r="K3666" s="3">
        <v>1</v>
      </c>
    </row>
    <row r="3667" spans="1:11" x14ac:dyDescent="0.25">
      <c r="A3667" s="1" t="s">
        <v>3231</v>
      </c>
      <c r="B3667" s="1" t="s">
        <v>28</v>
      </c>
      <c r="C3667" s="5" t="s">
        <v>14357</v>
      </c>
      <c r="D3667" s="4" t="s">
        <v>17704</v>
      </c>
      <c r="E3667" s="1" t="s">
        <v>10733</v>
      </c>
      <c r="F3667" s="4" t="s">
        <v>3</v>
      </c>
      <c r="G3667" s="4" t="s">
        <v>13323</v>
      </c>
      <c r="H3667" s="4" t="s">
        <v>13323</v>
      </c>
      <c r="I3667" s="7">
        <v>5056122602290</v>
      </c>
      <c r="J3667" s="4" t="s">
        <v>10734</v>
      </c>
      <c r="K3667" s="3">
        <v>1</v>
      </c>
    </row>
    <row r="3668" spans="1:11" x14ac:dyDescent="0.25">
      <c r="A3668" s="1" t="s">
        <v>3233</v>
      </c>
      <c r="B3668" s="1" t="s">
        <v>28</v>
      </c>
      <c r="C3668" s="5" t="s">
        <v>14357</v>
      </c>
      <c r="D3668" s="4" t="s">
        <v>17704</v>
      </c>
      <c r="E3668" s="1" t="s">
        <v>10733</v>
      </c>
      <c r="F3668" s="4" t="s">
        <v>3</v>
      </c>
      <c r="G3668" s="4" t="s">
        <v>13323</v>
      </c>
      <c r="H3668" s="4" t="s">
        <v>13323</v>
      </c>
      <c r="I3668" s="7">
        <v>5056122602290</v>
      </c>
      <c r="J3668" s="4" t="s">
        <v>10734</v>
      </c>
      <c r="K3668" s="3">
        <v>1</v>
      </c>
    </row>
    <row r="3669" spans="1:11" x14ac:dyDescent="0.25">
      <c r="A3669" s="1" t="s">
        <v>3234</v>
      </c>
      <c r="B3669" s="1" t="s">
        <v>28</v>
      </c>
      <c r="C3669" s="5" t="s">
        <v>14357</v>
      </c>
      <c r="D3669" s="4" t="s">
        <v>17704</v>
      </c>
      <c r="E3669" s="1" t="s">
        <v>10733</v>
      </c>
      <c r="F3669" s="4" t="s">
        <v>3</v>
      </c>
      <c r="G3669" s="4" t="s">
        <v>13323</v>
      </c>
      <c r="H3669" s="4" t="s">
        <v>13323</v>
      </c>
      <c r="I3669" s="7">
        <v>5056122602290</v>
      </c>
      <c r="J3669" s="4" t="s">
        <v>10734</v>
      </c>
      <c r="K3669" s="3">
        <v>1</v>
      </c>
    </row>
    <row r="3670" spans="1:11" x14ac:dyDescent="0.25">
      <c r="A3670" s="1" t="s">
        <v>3235</v>
      </c>
      <c r="B3670" s="1" t="s">
        <v>28</v>
      </c>
      <c r="C3670" s="5" t="s">
        <v>14357</v>
      </c>
      <c r="D3670" s="4" t="s">
        <v>17704</v>
      </c>
      <c r="E3670" s="1" t="s">
        <v>10733</v>
      </c>
      <c r="F3670" s="4" t="s">
        <v>3</v>
      </c>
      <c r="G3670" s="4" t="s">
        <v>13323</v>
      </c>
      <c r="H3670" s="4" t="s">
        <v>13323</v>
      </c>
      <c r="I3670" s="7">
        <v>5056122602290</v>
      </c>
      <c r="J3670" s="4" t="s">
        <v>10734</v>
      </c>
      <c r="K3670" s="3">
        <v>1</v>
      </c>
    </row>
    <row r="3671" spans="1:11" x14ac:dyDescent="0.25">
      <c r="A3671" s="1" t="s">
        <v>3236</v>
      </c>
      <c r="B3671" s="1" t="s">
        <v>28</v>
      </c>
      <c r="C3671" s="5" t="s">
        <v>14357</v>
      </c>
      <c r="D3671" s="4" t="s">
        <v>17704</v>
      </c>
      <c r="E3671" s="1" t="s">
        <v>10733</v>
      </c>
      <c r="F3671" s="4" t="s">
        <v>3</v>
      </c>
      <c r="G3671" s="4" t="s">
        <v>13323</v>
      </c>
      <c r="H3671" s="4" t="s">
        <v>13323</v>
      </c>
      <c r="I3671" s="7">
        <v>5056122602290</v>
      </c>
      <c r="J3671" s="4" t="s">
        <v>10734</v>
      </c>
      <c r="K3671" s="3">
        <v>1</v>
      </c>
    </row>
    <row r="3672" spans="1:11" x14ac:dyDescent="0.25">
      <c r="A3672" s="1" t="s">
        <v>3237</v>
      </c>
      <c r="B3672" s="1" t="s">
        <v>28</v>
      </c>
      <c r="C3672" s="5" t="s">
        <v>14357</v>
      </c>
      <c r="D3672" s="4" t="s">
        <v>17704</v>
      </c>
      <c r="E3672" s="1" t="s">
        <v>10733</v>
      </c>
      <c r="F3672" s="4" t="s">
        <v>3</v>
      </c>
      <c r="G3672" s="4" t="s">
        <v>13323</v>
      </c>
      <c r="H3672" s="4" t="s">
        <v>13323</v>
      </c>
      <c r="I3672" s="7">
        <v>5056122602290</v>
      </c>
      <c r="J3672" s="4" t="s">
        <v>10734</v>
      </c>
      <c r="K3672" s="3">
        <v>1</v>
      </c>
    </row>
    <row r="3673" spans="1:11" x14ac:dyDescent="0.25">
      <c r="A3673" s="1" t="s">
        <v>3238</v>
      </c>
      <c r="B3673" s="1" t="s">
        <v>28</v>
      </c>
      <c r="C3673" s="5" t="s">
        <v>14357</v>
      </c>
      <c r="D3673" s="4" t="s">
        <v>17704</v>
      </c>
      <c r="E3673" s="1" t="s">
        <v>10733</v>
      </c>
      <c r="F3673" s="4" t="s">
        <v>3</v>
      </c>
      <c r="G3673" s="4" t="s">
        <v>13323</v>
      </c>
      <c r="H3673" s="4" t="s">
        <v>13323</v>
      </c>
      <c r="I3673" s="7">
        <v>5056122602290</v>
      </c>
      <c r="J3673" s="4" t="s">
        <v>10734</v>
      </c>
      <c r="K3673" s="3">
        <v>1</v>
      </c>
    </row>
    <row r="3674" spans="1:11" x14ac:dyDescent="0.25">
      <c r="A3674" s="1" t="s">
        <v>3240</v>
      </c>
      <c r="B3674" s="1" t="s">
        <v>28</v>
      </c>
      <c r="C3674" s="5" t="s">
        <v>14357</v>
      </c>
      <c r="D3674" s="4" t="s">
        <v>17704</v>
      </c>
      <c r="E3674" s="1" t="s">
        <v>10733</v>
      </c>
      <c r="F3674" s="4" t="s">
        <v>3</v>
      </c>
      <c r="G3674" s="4" t="s">
        <v>13323</v>
      </c>
      <c r="H3674" s="4" t="s">
        <v>13323</v>
      </c>
      <c r="I3674" s="7">
        <v>5056122602290</v>
      </c>
      <c r="J3674" s="4" t="s">
        <v>10734</v>
      </c>
      <c r="K3674" s="3">
        <v>1</v>
      </c>
    </row>
    <row r="3675" spans="1:11" x14ac:dyDescent="0.25">
      <c r="A3675" s="1" t="s">
        <v>3243</v>
      </c>
      <c r="B3675" s="1" t="s">
        <v>28</v>
      </c>
      <c r="C3675" s="5" t="s">
        <v>14357</v>
      </c>
      <c r="D3675" s="4" t="s">
        <v>17704</v>
      </c>
      <c r="E3675" s="1" t="s">
        <v>10733</v>
      </c>
      <c r="F3675" s="4" t="s">
        <v>3</v>
      </c>
      <c r="G3675" s="4" t="s">
        <v>13323</v>
      </c>
      <c r="H3675" s="4" t="s">
        <v>13323</v>
      </c>
      <c r="I3675" s="7">
        <v>5056122602290</v>
      </c>
      <c r="J3675" s="4" t="s">
        <v>10734</v>
      </c>
      <c r="K3675" s="3">
        <v>1</v>
      </c>
    </row>
    <row r="3676" spans="1:11" x14ac:dyDescent="0.25">
      <c r="A3676" s="1" t="s">
        <v>3246</v>
      </c>
      <c r="B3676" s="1" t="s">
        <v>28</v>
      </c>
      <c r="C3676" s="5" t="s">
        <v>14357</v>
      </c>
      <c r="D3676" s="4" t="s">
        <v>17704</v>
      </c>
      <c r="E3676" s="1" t="s">
        <v>10733</v>
      </c>
      <c r="F3676" s="4" t="s">
        <v>3</v>
      </c>
      <c r="G3676" s="4" t="s">
        <v>13323</v>
      </c>
      <c r="H3676" s="4" t="s">
        <v>13323</v>
      </c>
      <c r="I3676" s="7">
        <v>5056122602290</v>
      </c>
      <c r="J3676" s="4" t="s">
        <v>10734</v>
      </c>
      <c r="K3676" s="3">
        <v>1</v>
      </c>
    </row>
    <row r="3677" spans="1:11" x14ac:dyDescent="0.25">
      <c r="A3677" s="1" t="s">
        <v>3250</v>
      </c>
      <c r="B3677" s="1" t="s">
        <v>28</v>
      </c>
      <c r="C3677" s="5" t="s">
        <v>14357</v>
      </c>
      <c r="D3677" s="4" t="s">
        <v>17704</v>
      </c>
      <c r="E3677" s="1" t="s">
        <v>10733</v>
      </c>
      <c r="F3677" s="4" t="s">
        <v>3</v>
      </c>
      <c r="G3677" s="4" t="s">
        <v>13323</v>
      </c>
      <c r="H3677" s="4" t="s">
        <v>13323</v>
      </c>
      <c r="I3677" s="7">
        <v>5056122602290</v>
      </c>
      <c r="J3677" s="4" t="s">
        <v>10734</v>
      </c>
      <c r="K3677" s="3">
        <v>1</v>
      </c>
    </row>
    <row r="3678" spans="1:11" x14ac:dyDescent="0.25">
      <c r="A3678" s="1" t="s">
        <v>3210</v>
      </c>
      <c r="B3678" s="1" t="s">
        <v>28</v>
      </c>
      <c r="C3678" s="5" t="s">
        <v>14378</v>
      </c>
      <c r="D3678" s="4" t="s">
        <v>17704</v>
      </c>
      <c r="E3678" s="1" t="s">
        <v>10731</v>
      </c>
      <c r="F3678" s="4" t="s">
        <v>3</v>
      </c>
      <c r="G3678" s="4" t="s">
        <v>13323</v>
      </c>
      <c r="H3678" s="4" t="s">
        <v>13323</v>
      </c>
      <c r="I3678" s="7">
        <v>5056122602306</v>
      </c>
      <c r="J3678" s="4" t="s">
        <v>10732</v>
      </c>
      <c r="K3678" s="3">
        <v>1</v>
      </c>
    </row>
    <row r="3679" spans="1:11" x14ac:dyDescent="0.25">
      <c r="A3679" s="1" t="s">
        <v>3242</v>
      </c>
      <c r="B3679" s="1" t="s">
        <v>28</v>
      </c>
      <c r="C3679" s="5" t="s">
        <v>14378</v>
      </c>
      <c r="D3679" s="4" t="s">
        <v>17704</v>
      </c>
      <c r="E3679" s="1" t="s">
        <v>10731</v>
      </c>
      <c r="F3679" s="4" t="s">
        <v>3</v>
      </c>
      <c r="G3679" s="4" t="s">
        <v>13323</v>
      </c>
      <c r="H3679" s="4" t="s">
        <v>13323</v>
      </c>
      <c r="I3679" s="7">
        <v>5056122602306</v>
      </c>
      <c r="J3679" s="4" t="s">
        <v>10732</v>
      </c>
      <c r="K3679" s="3">
        <v>1</v>
      </c>
    </row>
    <row r="3680" spans="1:11" x14ac:dyDescent="0.25">
      <c r="A3680" s="1" t="s">
        <v>3248</v>
      </c>
      <c r="B3680" s="1" t="s">
        <v>28</v>
      </c>
      <c r="C3680" s="5" t="s">
        <v>14378</v>
      </c>
      <c r="D3680" s="4" t="s">
        <v>17704</v>
      </c>
      <c r="E3680" s="1" t="s">
        <v>10731</v>
      </c>
      <c r="F3680" s="4" t="s">
        <v>3</v>
      </c>
      <c r="G3680" s="4" t="s">
        <v>13323</v>
      </c>
      <c r="H3680" s="4" t="s">
        <v>13323</v>
      </c>
      <c r="I3680" s="7">
        <v>5056122602306</v>
      </c>
      <c r="J3680" s="4" t="s">
        <v>10732</v>
      </c>
      <c r="K3680" s="3">
        <v>1</v>
      </c>
    </row>
    <row r="3681" spans="1:11" x14ac:dyDescent="0.25">
      <c r="A3681" s="1" t="s">
        <v>3249</v>
      </c>
      <c r="B3681" s="1" t="s">
        <v>28</v>
      </c>
      <c r="C3681" s="5" t="s">
        <v>14378</v>
      </c>
      <c r="D3681" s="4" t="s">
        <v>17704</v>
      </c>
      <c r="E3681" s="1" t="s">
        <v>10731</v>
      </c>
      <c r="F3681" s="4" t="s">
        <v>3</v>
      </c>
      <c r="G3681" s="4" t="s">
        <v>13323</v>
      </c>
      <c r="H3681" s="4" t="s">
        <v>13323</v>
      </c>
      <c r="I3681" s="7">
        <v>5056122602306</v>
      </c>
      <c r="J3681" s="4" t="s">
        <v>10732</v>
      </c>
      <c r="K3681" s="3">
        <v>1</v>
      </c>
    </row>
    <row r="3682" spans="1:11" x14ac:dyDescent="0.25">
      <c r="A3682" s="1" t="s">
        <v>3472</v>
      </c>
      <c r="B3682" s="1" t="s">
        <v>28</v>
      </c>
      <c r="C3682" s="5" t="s">
        <v>16757</v>
      </c>
      <c r="D3682" s="4" t="s">
        <v>17705</v>
      </c>
      <c r="E3682" s="1" t="s">
        <v>10912</v>
      </c>
      <c r="F3682" s="4" t="s">
        <v>5</v>
      </c>
      <c r="G3682" s="4" t="s">
        <v>13288</v>
      </c>
      <c r="H3682" s="4" t="s">
        <v>6008</v>
      </c>
      <c r="I3682" s="7">
        <v>775165939617</v>
      </c>
      <c r="J3682" s="4" t="s">
        <v>10913</v>
      </c>
      <c r="K3682" s="3">
        <v>1</v>
      </c>
    </row>
    <row r="3683" spans="1:11" x14ac:dyDescent="0.25">
      <c r="A3683" s="1" t="s">
        <v>2599</v>
      </c>
      <c r="B3683" s="1" t="s">
        <v>27</v>
      </c>
      <c r="C3683" s="5" t="s">
        <v>16502</v>
      </c>
      <c r="D3683" s="4" t="s">
        <v>17705</v>
      </c>
      <c r="E3683" s="1" t="s">
        <v>10131</v>
      </c>
      <c r="F3683" s="4" t="s">
        <v>3</v>
      </c>
      <c r="G3683" s="4" t="s">
        <v>13282</v>
      </c>
      <c r="H3683" s="4" t="s">
        <v>6186</v>
      </c>
      <c r="I3683" s="7">
        <v>5060341910548</v>
      </c>
      <c r="J3683" s="4" t="s">
        <v>10132</v>
      </c>
      <c r="K3683" s="3">
        <v>1</v>
      </c>
    </row>
    <row r="3684" spans="1:11" x14ac:dyDescent="0.25">
      <c r="A3684" s="1" t="s">
        <v>2813</v>
      </c>
      <c r="B3684" s="1" t="s">
        <v>28</v>
      </c>
      <c r="C3684" s="5" t="s">
        <v>16502</v>
      </c>
      <c r="D3684" s="4" t="s">
        <v>17705</v>
      </c>
      <c r="E3684" s="1" t="s">
        <v>10131</v>
      </c>
      <c r="F3684" s="4" t="s">
        <v>3</v>
      </c>
      <c r="G3684" s="4" t="s">
        <v>13282</v>
      </c>
      <c r="H3684" s="4" t="s">
        <v>6186</v>
      </c>
      <c r="I3684" s="7">
        <v>5060341910548</v>
      </c>
      <c r="J3684" s="4" t="s">
        <v>10132</v>
      </c>
      <c r="K3684" s="3">
        <v>1</v>
      </c>
    </row>
    <row r="3685" spans="1:11" x14ac:dyDescent="0.25">
      <c r="A3685" s="1" t="s">
        <v>3045</v>
      </c>
      <c r="B3685" s="1" t="s">
        <v>28</v>
      </c>
      <c r="C3685" s="5" t="s">
        <v>16502</v>
      </c>
      <c r="D3685" s="4" t="s">
        <v>17705</v>
      </c>
      <c r="E3685" s="1" t="s">
        <v>10131</v>
      </c>
      <c r="F3685" s="4" t="s">
        <v>3</v>
      </c>
      <c r="G3685" s="4" t="s">
        <v>13282</v>
      </c>
      <c r="H3685" s="4" t="s">
        <v>6186</v>
      </c>
      <c r="I3685" s="7">
        <v>5060341910548</v>
      </c>
      <c r="J3685" s="4" t="s">
        <v>10132</v>
      </c>
      <c r="K3685" s="3">
        <v>1</v>
      </c>
    </row>
    <row r="3686" spans="1:11" x14ac:dyDescent="0.25">
      <c r="A3686" s="1" t="s">
        <v>3062</v>
      </c>
      <c r="B3686" s="1" t="s">
        <v>28</v>
      </c>
      <c r="C3686" s="5" t="s">
        <v>16502</v>
      </c>
      <c r="D3686" s="4" t="s">
        <v>17705</v>
      </c>
      <c r="E3686" s="1" t="s">
        <v>10131</v>
      </c>
      <c r="F3686" s="4" t="s">
        <v>3</v>
      </c>
      <c r="G3686" s="4" t="s">
        <v>13282</v>
      </c>
      <c r="H3686" s="4" t="s">
        <v>6186</v>
      </c>
      <c r="I3686" s="7">
        <v>5060341910548</v>
      </c>
      <c r="J3686" s="4" t="s">
        <v>10132</v>
      </c>
      <c r="K3686" s="3">
        <v>1</v>
      </c>
    </row>
    <row r="3687" spans="1:11" x14ac:dyDescent="0.25">
      <c r="A3687" s="1" t="s">
        <v>3304</v>
      </c>
      <c r="B3687" s="1" t="s">
        <v>28</v>
      </c>
      <c r="C3687" s="5" t="s">
        <v>16502</v>
      </c>
      <c r="D3687" s="4" t="s">
        <v>17705</v>
      </c>
      <c r="E3687" s="1" t="s">
        <v>10131</v>
      </c>
      <c r="F3687" s="4" t="s">
        <v>3</v>
      </c>
      <c r="G3687" s="4" t="s">
        <v>13282</v>
      </c>
      <c r="H3687" s="4" t="s">
        <v>6186</v>
      </c>
      <c r="I3687" s="7">
        <v>5060341910548</v>
      </c>
      <c r="J3687" s="4" t="s">
        <v>10132</v>
      </c>
      <c r="K3687" s="3">
        <v>1</v>
      </c>
    </row>
    <row r="3688" spans="1:11" x14ac:dyDescent="0.25">
      <c r="A3688" s="1" t="s">
        <v>3323</v>
      </c>
      <c r="B3688" s="1" t="s">
        <v>28</v>
      </c>
      <c r="C3688" s="5" t="s">
        <v>16502</v>
      </c>
      <c r="D3688" s="4" t="s">
        <v>17705</v>
      </c>
      <c r="E3688" s="1" t="s">
        <v>10131</v>
      </c>
      <c r="F3688" s="4" t="s">
        <v>3</v>
      </c>
      <c r="G3688" s="4" t="s">
        <v>13282</v>
      </c>
      <c r="H3688" s="4" t="s">
        <v>6186</v>
      </c>
      <c r="I3688" s="7">
        <v>5060341910548</v>
      </c>
      <c r="J3688" s="4" t="s">
        <v>10132</v>
      </c>
      <c r="K3688" s="3">
        <v>1</v>
      </c>
    </row>
    <row r="3689" spans="1:11" x14ac:dyDescent="0.25">
      <c r="A3689" s="1" t="s">
        <v>3327</v>
      </c>
      <c r="B3689" s="1" t="s">
        <v>28</v>
      </c>
      <c r="C3689" s="5" t="s">
        <v>16502</v>
      </c>
      <c r="D3689" s="4" t="s">
        <v>17705</v>
      </c>
      <c r="E3689" s="1" t="s">
        <v>10131</v>
      </c>
      <c r="F3689" s="4" t="s">
        <v>3</v>
      </c>
      <c r="G3689" s="4" t="s">
        <v>13282</v>
      </c>
      <c r="H3689" s="4" t="s">
        <v>6186</v>
      </c>
      <c r="I3689" s="7">
        <v>5060341910548</v>
      </c>
      <c r="J3689" s="4" t="s">
        <v>10132</v>
      </c>
      <c r="K3689" s="3">
        <v>1</v>
      </c>
    </row>
    <row r="3690" spans="1:11" x14ac:dyDescent="0.25">
      <c r="A3690" s="1" t="s">
        <v>3338</v>
      </c>
      <c r="B3690" s="1" t="s">
        <v>28</v>
      </c>
      <c r="C3690" s="5" t="s">
        <v>16502</v>
      </c>
      <c r="D3690" s="4" t="s">
        <v>17705</v>
      </c>
      <c r="E3690" s="1" t="s">
        <v>10131</v>
      </c>
      <c r="F3690" s="4" t="s">
        <v>3</v>
      </c>
      <c r="G3690" s="4" t="s">
        <v>13282</v>
      </c>
      <c r="H3690" s="4" t="s">
        <v>6186</v>
      </c>
      <c r="I3690" s="7">
        <v>5060341910548</v>
      </c>
      <c r="J3690" s="4" t="s">
        <v>10132</v>
      </c>
      <c r="K3690" s="3">
        <v>1</v>
      </c>
    </row>
    <row r="3691" spans="1:11" x14ac:dyDescent="0.25">
      <c r="A3691" s="1" t="s">
        <v>3371</v>
      </c>
      <c r="B3691" s="1" t="s">
        <v>28</v>
      </c>
      <c r="C3691" s="5" t="s">
        <v>16502</v>
      </c>
      <c r="D3691" s="4" t="s">
        <v>17705</v>
      </c>
      <c r="E3691" s="1" t="s">
        <v>10131</v>
      </c>
      <c r="F3691" s="4" t="s">
        <v>3</v>
      </c>
      <c r="G3691" s="4" t="s">
        <v>13282</v>
      </c>
      <c r="H3691" s="4" t="s">
        <v>6186</v>
      </c>
      <c r="I3691" s="7">
        <v>5060341910548</v>
      </c>
      <c r="J3691" s="4" t="s">
        <v>10132</v>
      </c>
      <c r="K3691" s="3">
        <v>1</v>
      </c>
    </row>
    <row r="3692" spans="1:11" x14ac:dyDescent="0.25">
      <c r="A3692" s="1" t="s">
        <v>3374</v>
      </c>
      <c r="B3692" s="1" t="s">
        <v>28</v>
      </c>
      <c r="C3692" s="5" t="s">
        <v>16502</v>
      </c>
      <c r="D3692" s="4" t="s">
        <v>17705</v>
      </c>
      <c r="E3692" s="1" t="s">
        <v>10131</v>
      </c>
      <c r="F3692" s="4" t="s">
        <v>3</v>
      </c>
      <c r="G3692" s="4" t="s">
        <v>13282</v>
      </c>
      <c r="H3692" s="4" t="s">
        <v>6186</v>
      </c>
      <c r="I3692" s="7">
        <v>5060341910548</v>
      </c>
      <c r="J3692" s="4" t="s">
        <v>10132</v>
      </c>
      <c r="K3692" s="3">
        <v>1</v>
      </c>
    </row>
    <row r="3693" spans="1:11" x14ac:dyDescent="0.25">
      <c r="A3693" s="1" t="s">
        <v>3389</v>
      </c>
      <c r="B3693" s="1" t="s">
        <v>28</v>
      </c>
      <c r="C3693" s="5" t="s">
        <v>16502</v>
      </c>
      <c r="D3693" s="4" t="s">
        <v>17705</v>
      </c>
      <c r="E3693" s="1" t="s">
        <v>10131</v>
      </c>
      <c r="F3693" s="4" t="s">
        <v>3</v>
      </c>
      <c r="G3693" s="4" t="s">
        <v>13282</v>
      </c>
      <c r="H3693" s="4" t="s">
        <v>6186</v>
      </c>
      <c r="I3693" s="7">
        <v>5060341910548</v>
      </c>
      <c r="J3693" s="4" t="s">
        <v>10132</v>
      </c>
      <c r="K3693" s="3">
        <v>1</v>
      </c>
    </row>
    <row r="3694" spans="1:11" x14ac:dyDescent="0.25">
      <c r="A3694" s="1" t="s">
        <v>3729</v>
      </c>
      <c r="B3694" s="1" t="s">
        <v>29</v>
      </c>
      <c r="C3694" s="5" t="s">
        <v>16503</v>
      </c>
      <c r="D3694" s="4" t="s">
        <v>17705</v>
      </c>
      <c r="E3694" s="1" t="s">
        <v>11233</v>
      </c>
      <c r="F3694" s="4" t="s">
        <v>3</v>
      </c>
      <c r="G3694" s="4" t="s">
        <v>13275</v>
      </c>
      <c r="H3694" s="4" t="s">
        <v>16871</v>
      </c>
      <c r="I3694" s="7">
        <v>5060341910555</v>
      </c>
      <c r="J3694" s="4" t="s">
        <v>11234</v>
      </c>
      <c r="K3694" s="3">
        <v>1</v>
      </c>
    </row>
    <row r="3695" spans="1:11" x14ac:dyDescent="0.25">
      <c r="A3695" s="1" t="s">
        <v>3734</v>
      </c>
      <c r="B3695" s="1" t="s">
        <v>29</v>
      </c>
      <c r="C3695" s="5" t="s">
        <v>16503</v>
      </c>
      <c r="D3695" s="4" t="s">
        <v>17705</v>
      </c>
      <c r="E3695" s="1" t="s">
        <v>11233</v>
      </c>
      <c r="F3695" s="4" t="s">
        <v>3</v>
      </c>
      <c r="G3695" s="4" t="s">
        <v>13275</v>
      </c>
      <c r="H3695" s="4" t="s">
        <v>16871</v>
      </c>
      <c r="I3695" s="7">
        <v>5060341910555</v>
      </c>
      <c r="J3695" s="4" t="s">
        <v>11234</v>
      </c>
      <c r="K3695" s="3">
        <v>1</v>
      </c>
    </row>
    <row r="3696" spans="1:11" x14ac:dyDescent="0.25">
      <c r="A3696" s="1" t="s">
        <v>2646</v>
      </c>
      <c r="B3696" s="1" t="s">
        <v>27</v>
      </c>
      <c r="C3696" s="5" t="s">
        <v>16504</v>
      </c>
      <c r="D3696" s="4" t="s">
        <v>17705</v>
      </c>
      <c r="E3696" s="1" t="s">
        <v>10163</v>
      </c>
      <c r="F3696" s="4" t="s">
        <v>3</v>
      </c>
      <c r="G3696" s="4" t="s">
        <v>13282</v>
      </c>
      <c r="H3696" s="4" t="s">
        <v>6389</v>
      </c>
      <c r="I3696" s="7">
        <v>5060341910302</v>
      </c>
      <c r="J3696" s="4" t="s">
        <v>10164</v>
      </c>
      <c r="K3696" s="3">
        <v>1</v>
      </c>
    </row>
    <row r="3697" spans="1:11" x14ac:dyDescent="0.25">
      <c r="A3697" s="1" t="s">
        <v>3056</v>
      </c>
      <c r="B3697" s="1" t="s">
        <v>28</v>
      </c>
      <c r="C3697" s="5" t="s">
        <v>16504</v>
      </c>
      <c r="D3697" s="4" t="s">
        <v>17705</v>
      </c>
      <c r="E3697" s="1" t="s">
        <v>10163</v>
      </c>
      <c r="F3697" s="4" t="s">
        <v>3</v>
      </c>
      <c r="G3697" s="4" t="s">
        <v>13282</v>
      </c>
      <c r="H3697" s="4" t="s">
        <v>6389</v>
      </c>
      <c r="I3697" s="7">
        <v>5060341910302</v>
      </c>
      <c r="J3697" s="4" t="s">
        <v>10164</v>
      </c>
      <c r="K3697" s="3">
        <v>1</v>
      </c>
    </row>
    <row r="3698" spans="1:11" x14ac:dyDescent="0.25">
      <c r="A3698" s="1" t="s">
        <v>3058</v>
      </c>
      <c r="B3698" s="1" t="s">
        <v>28</v>
      </c>
      <c r="C3698" s="5" t="s">
        <v>16504</v>
      </c>
      <c r="D3698" s="4" t="s">
        <v>17705</v>
      </c>
      <c r="E3698" s="1" t="s">
        <v>10163</v>
      </c>
      <c r="F3698" s="4" t="s">
        <v>3</v>
      </c>
      <c r="G3698" s="4" t="s">
        <v>13282</v>
      </c>
      <c r="H3698" s="4" t="s">
        <v>6389</v>
      </c>
      <c r="I3698" s="7">
        <v>5060341910302</v>
      </c>
      <c r="J3698" s="4" t="s">
        <v>10164</v>
      </c>
      <c r="K3698" s="3">
        <v>1</v>
      </c>
    </row>
    <row r="3699" spans="1:11" x14ac:dyDescent="0.25">
      <c r="A3699" s="1" t="s">
        <v>3059</v>
      </c>
      <c r="B3699" s="1" t="s">
        <v>28</v>
      </c>
      <c r="C3699" s="5" t="s">
        <v>16504</v>
      </c>
      <c r="D3699" s="4" t="s">
        <v>17705</v>
      </c>
      <c r="E3699" s="1" t="s">
        <v>10163</v>
      </c>
      <c r="F3699" s="4" t="s">
        <v>3</v>
      </c>
      <c r="G3699" s="4" t="s">
        <v>13282</v>
      </c>
      <c r="H3699" s="4" t="s">
        <v>6389</v>
      </c>
      <c r="I3699" s="7">
        <v>5060341910302</v>
      </c>
      <c r="J3699" s="4" t="s">
        <v>10164</v>
      </c>
      <c r="K3699" s="3">
        <v>1</v>
      </c>
    </row>
    <row r="3700" spans="1:11" x14ac:dyDescent="0.25">
      <c r="A3700" s="1" t="s">
        <v>3061</v>
      </c>
      <c r="B3700" s="1" t="s">
        <v>28</v>
      </c>
      <c r="C3700" s="5" t="s">
        <v>16504</v>
      </c>
      <c r="D3700" s="4" t="s">
        <v>17705</v>
      </c>
      <c r="E3700" s="1" t="s">
        <v>10163</v>
      </c>
      <c r="F3700" s="4" t="s">
        <v>3</v>
      </c>
      <c r="G3700" s="4" t="s">
        <v>13282</v>
      </c>
      <c r="H3700" s="4" t="s">
        <v>6389</v>
      </c>
      <c r="I3700" s="7">
        <v>5060341910302</v>
      </c>
      <c r="J3700" s="4" t="s">
        <v>10164</v>
      </c>
      <c r="K3700" s="3">
        <v>1</v>
      </c>
    </row>
    <row r="3701" spans="1:11" x14ac:dyDescent="0.25">
      <c r="A3701" s="1" t="s">
        <v>3157</v>
      </c>
      <c r="B3701" s="1" t="s">
        <v>28</v>
      </c>
      <c r="C3701" s="5" t="s">
        <v>16504</v>
      </c>
      <c r="D3701" s="4" t="s">
        <v>17705</v>
      </c>
      <c r="E3701" s="1" t="s">
        <v>10163</v>
      </c>
      <c r="F3701" s="4" t="s">
        <v>3</v>
      </c>
      <c r="G3701" s="4" t="s">
        <v>13282</v>
      </c>
      <c r="H3701" s="4" t="s">
        <v>6389</v>
      </c>
      <c r="I3701" s="7">
        <v>5060341910302</v>
      </c>
      <c r="J3701" s="4" t="s">
        <v>10164</v>
      </c>
      <c r="K3701" s="3">
        <v>1</v>
      </c>
    </row>
    <row r="3702" spans="1:11" x14ac:dyDescent="0.25">
      <c r="A3702" s="1" t="s">
        <v>3324</v>
      </c>
      <c r="B3702" s="1" t="s">
        <v>28</v>
      </c>
      <c r="C3702" s="5" t="s">
        <v>16504</v>
      </c>
      <c r="D3702" s="4" t="s">
        <v>17705</v>
      </c>
      <c r="E3702" s="1" t="s">
        <v>10163</v>
      </c>
      <c r="F3702" s="4" t="s">
        <v>3</v>
      </c>
      <c r="G3702" s="4" t="s">
        <v>13282</v>
      </c>
      <c r="H3702" s="4" t="s">
        <v>6389</v>
      </c>
      <c r="I3702" s="7">
        <v>5060341910302</v>
      </c>
      <c r="J3702" s="4" t="s">
        <v>10164</v>
      </c>
      <c r="K3702" s="3">
        <v>1</v>
      </c>
    </row>
    <row r="3703" spans="1:11" x14ac:dyDescent="0.25">
      <c r="A3703" s="1" t="s">
        <v>3370</v>
      </c>
      <c r="B3703" s="1" t="s">
        <v>28</v>
      </c>
      <c r="C3703" s="5" t="s">
        <v>16504</v>
      </c>
      <c r="D3703" s="4" t="s">
        <v>17705</v>
      </c>
      <c r="E3703" s="1" t="s">
        <v>10163</v>
      </c>
      <c r="F3703" s="4" t="s">
        <v>3</v>
      </c>
      <c r="G3703" s="4" t="s">
        <v>13282</v>
      </c>
      <c r="H3703" s="4" t="s">
        <v>6389</v>
      </c>
      <c r="I3703" s="7">
        <v>5060341910302</v>
      </c>
      <c r="J3703" s="4" t="s">
        <v>10164</v>
      </c>
      <c r="K3703" s="3">
        <v>1</v>
      </c>
    </row>
    <row r="3704" spans="1:11" x14ac:dyDescent="0.25">
      <c r="A3704" s="1" t="s">
        <v>3386</v>
      </c>
      <c r="B3704" s="1" t="s">
        <v>28</v>
      </c>
      <c r="C3704" s="5" t="s">
        <v>16504</v>
      </c>
      <c r="D3704" s="4" t="s">
        <v>17705</v>
      </c>
      <c r="E3704" s="1" t="s">
        <v>10163</v>
      </c>
      <c r="F3704" s="4" t="s">
        <v>3</v>
      </c>
      <c r="G3704" s="4" t="s">
        <v>13282</v>
      </c>
      <c r="H3704" s="4" t="s">
        <v>6389</v>
      </c>
      <c r="I3704" s="7">
        <v>5060341910302</v>
      </c>
      <c r="J3704" s="4" t="s">
        <v>10164</v>
      </c>
      <c r="K3704" s="3">
        <v>1</v>
      </c>
    </row>
    <row r="3705" spans="1:11" x14ac:dyDescent="0.25">
      <c r="A3705" s="1" t="s">
        <v>3392</v>
      </c>
      <c r="B3705" s="1" t="s">
        <v>28</v>
      </c>
      <c r="C3705" s="5" t="s">
        <v>16504</v>
      </c>
      <c r="D3705" s="4" t="s">
        <v>17705</v>
      </c>
      <c r="E3705" s="1" t="s">
        <v>10163</v>
      </c>
      <c r="F3705" s="4" t="s">
        <v>3</v>
      </c>
      <c r="G3705" s="4" t="s">
        <v>13282</v>
      </c>
      <c r="H3705" s="4" t="s">
        <v>6389</v>
      </c>
      <c r="I3705" s="7">
        <v>5060341910302</v>
      </c>
      <c r="J3705" s="4" t="s">
        <v>10164</v>
      </c>
      <c r="K3705" s="3">
        <v>1</v>
      </c>
    </row>
    <row r="3706" spans="1:11" x14ac:dyDescent="0.25">
      <c r="A3706" s="1" t="s">
        <v>3393</v>
      </c>
      <c r="B3706" s="1" t="s">
        <v>28</v>
      </c>
      <c r="C3706" s="5" t="s">
        <v>16504</v>
      </c>
      <c r="D3706" s="4" t="s">
        <v>17705</v>
      </c>
      <c r="E3706" s="1" t="s">
        <v>10163</v>
      </c>
      <c r="F3706" s="4" t="s">
        <v>3</v>
      </c>
      <c r="G3706" s="4" t="s">
        <v>13282</v>
      </c>
      <c r="H3706" s="4" t="s">
        <v>6389</v>
      </c>
      <c r="I3706" s="7">
        <v>5060341910302</v>
      </c>
      <c r="J3706" s="4" t="s">
        <v>10164</v>
      </c>
      <c r="K3706" s="3">
        <v>1</v>
      </c>
    </row>
    <row r="3707" spans="1:11" x14ac:dyDescent="0.25">
      <c r="A3707" s="1" t="s">
        <v>3395</v>
      </c>
      <c r="B3707" s="1" t="s">
        <v>28</v>
      </c>
      <c r="C3707" s="5" t="s">
        <v>16504</v>
      </c>
      <c r="D3707" s="4" t="s">
        <v>17705</v>
      </c>
      <c r="E3707" s="1" t="s">
        <v>10163</v>
      </c>
      <c r="F3707" s="4" t="s">
        <v>3</v>
      </c>
      <c r="G3707" s="4" t="s">
        <v>13282</v>
      </c>
      <c r="H3707" s="4" t="s">
        <v>6389</v>
      </c>
      <c r="I3707" s="7">
        <v>5060341910302</v>
      </c>
      <c r="J3707" s="4" t="s">
        <v>10164</v>
      </c>
      <c r="K3707" s="3">
        <v>1</v>
      </c>
    </row>
    <row r="3708" spans="1:11" x14ac:dyDescent="0.25">
      <c r="A3708" s="1" t="s">
        <v>3451</v>
      </c>
      <c r="B3708" s="1" t="s">
        <v>28</v>
      </c>
      <c r="C3708" s="5" t="s">
        <v>16504</v>
      </c>
      <c r="D3708" s="4" t="s">
        <v>17705</v>
      </c>
      <c r="E3708" s="1" t="s">
        <v>10163</v>
      </c>
      <c r="F3708" s="4" t="s">
        <v>3</v>
      </c>
      <c r="G3708" s="4" t="s">
        <v>13282</v>
      </c>
      <c r="H3708" s="4" t="s">
        <v>6389</v>
      </c>
      <c r="I3708" s="7">
        <v>5060341910302</v>
      </c>
      <c r="J3708" s="4" t="s">
        <v>10164</v>
      </c>
      <c r="K3708" s="3">
        <v>1</v>
      </c>
    </row>
    <row r="3709" spans="1:11" x14ac:dyDescent="0.25">
      <c r="A3709" s="1" t="s">
        <v>1870</v>
      </c>
      <c r="B3709" s="1" t="s">
        <v>26</v>
      </c>
      <c r="C3709" s="5" t="s">
        <v>13574</v>
      </c>
      <c r="D3709" s="4" t="s">
        <v>17705</v>
      </c>
      <c r="E3709" s="1" t="s">
        <v>9011</v>
      </c>
      <c r="F3709" s="4" t="s">
        <v>3</v>
      </c>
      <c r="G3709" s="4" t="s">
        <v>13283</v>
      </c>
      <c r="H3709" s="4" t="s">
        <v>6454</v>
      </c>
      <c r="I3709" s="7">
        <v>4801204399879</v>
      </c>
      <c r="J3709" s="4" t="s">
        <v>9012</v>
      </c>
      <c r="K3709" s="3">
        <v>1</v>
      </c>
    </row>
    <row r="3710" spans="1:11" x14ac:dyDescent="0.25">
      <c r="A3710" s="1" t="s">
        <v>1041</v>
      </c>
      <c r="B3710" s="1" t="s">
        <v>25</v>
      </c>
      <c r="C3710" s="5" t="s">
        <v>13359</v>
      </c>
      <c r="D3710" s="4" t="s">
        <v>17706</v>
      </c>
      <c r="E3710" s="1" t="s">
        <v>7252</v>
      </c>
      <c r="F3710" s="4" t="s">
        <v>5</v>
      </c>
      <c r="G3710" s="4" t="s">
        <v>7497</v>
      </c>
      <c r="H3710" s="4" t="s">
        <v>5822</v>
      </c>
      <c r="I3710" s="7" t="s">
        <v>7253</v>
      </c>
      <c r="J3710" s="4" t="s">
        <v>7254</v>
      </c>
      <c r="K3710" s="3">
        <v>1</v>
      </c>
    </row>
    <row r="3711" spans="1:11" x14ac:dyDescent="0.25">
      <c r="A3711" s="1" t="s">
        <v>2199</v>
      </c>
      <c r="B3711" s="1" t="s">
        <v>27</v>
      </c>
      <c r="C3711" s="5" t="s">
        <v>14613</v>
      </c>
      <c r="D3711" s="4" t="s">
        <v>17707</v>
      </c>
      <c r="E3711" s="1" t="s">
        <v>9586</v>
      </c>
      <c r="F3711" s="4" t="s">
        <v>13323</v>
      </c>
      <c r="G3711" s="4" t="s">
        <v>13323</v>
      </c>
      <c r="H3711" s="4" t="s">
        <v>13323</v>
      </c>
      <c r="I3711" s="7">
        <v>705409346963</v>
      </c>
      <c r="J3711" s="4" t="s">
        <v>9587</v>
      </c>
      <c r="K3711" s="3">
        <v>1</v>
      </c>
    </row>
    <row r="3712" spans="1:11" x14ac:dyDescent="0.25">
      <c r="A3712" s="1" t="s">
        <v>575</v>
      </c>
      <c r="B3712" s="1" t="s">
        <v>23</v>
      </c>
      <c r="C3712" s="5" t="s">
        <v>15031</v>
      </c>
      <c r="D3712" s="4" t="s">
        <v>17708</v>
      </c>
      <c r="E3712" s="1" t="s">
        <v>6354</v>
      </c>
      <c r="F3712" s="4" t="s">
        <v>3</v>
      </c>
      <c r="G3712" s="4" t="s">
        <v>13282</v>
      </c>
      <c r="H3712" s="4" t="s">
        <v>6356</v>
      </c>
      <c r="I3712" s="7">
        <v>3000021592079</v>
      </c>
      <c r="J3712" s="4" t="s">
        <v>6355</v>
      </c>
      <c r="K3712" s="3">
        <v>1</v>
      </c>
    </row>
    <row r="3713" spans="1:11" x14ac:dyDescent="0.25">
      <c r="A3713" s="1" t="s">
        <v>1422</v>
      </c>
      <c r="B3713" s="1" t="s">
        <v>25</v>
      </c>
      <c r="C3713" s="5" t="s">
        <v>15927</v>
      </c>
      <c r="D3713" s="4" t="s">
        <v>17183</v>
      </c>
      <c r="E3713" s="1" t="s">
        <v>8178</v>
      </c>
      <c r="F3713" s="4" t="s">
        <v>13323</v>
      </c>
      <c r="G3713" s="4" t="s">
        <v>13323</v>
      </c>
      <c r="H3713" s="4" t="s">
        <v>13323</v>
      </c>
      <c r="I3713" s="7">
        <v>8435406864659</v>
      </c>
      <c r="J3713" s="4" t="s">
        <v>8179</v>
      </c>
      <c r="K3713" s="3">
        <v>1</v>
      </c>
    </row>
    <row r="3714" spans="1:11" x14ac:dyDescent="0.25">
      <c r="A3714" s="1" t="s">
        <v>1401</v>
      </c>
      <c r="B3714" s="1" t="s">
        <v>25</v>
      </c>
      <c r="C3714" s="5" t="s">
        <v>15925</v>
      </c>
      <c r="D3714" s="4" t="s">
        <v>17183</v>
      </c>
      <c r="E3714" s="1" t="s">
        <v>8136</v>
      </c>
      <c r="F3714" s="4" t="s">
        <v>3</v>
      </c>
      <c r="G3714" s="4" t="s">
        <v>13275</v>
      </c>
      <c r="H3714" s="4" t="s">
        <v>13276</v>
      </c>
      <c r="I3714" s="7">
        <v>8435406865335</v>
      </c>
      <c r="J3714" s="4" t="s">
        <v>8137</v>
      </c>
      <c r="K3714" s="3">
        <v>1</v>
      </c>
    </row>
    <row r="3715" spans="1:11" x14ac:dyDescent="0.25">
      <c r="A3715" s="1" t="s">
        <v>142</v>
      </c>
      <c r="B3715" s="1" t="s">
        <v>22</v>
      </c>
      <c r="C3715" s="5" t="s">
        <v>16324</v>
      </c>
      <c r="D3715" s="4" t="s">
        <v>17709</v>
      </c>
      <c r="E3715" s="1" t="s">
        <v>5887</v>
      </c>
      <c r="F3715" s="4" t="s">
        <v>5</v>
      </c>
      <c r="G3715" s="4" t="s">
        <v>7497</v>
      </c>
      <c r="H3715" s="4" t="s">
        <v>5822</v>
      </c>
      <c r="I3715" s="7">
        <v>5052702810345</v>
      </c>
      <c r="J3715" s="4" t="s">
        <v>5888</v>
      </c>
      <c r="K3715" s="3">
        <v>1</v>
      </c>
    </row>
    <row r="3716" spans="1:11" x14ac:dyDescent="0.25">
      <c r="A3716" s="1" t="s">
        <v>154</v>
      </c>
      <c r="B3716" s="1" t="s">
        <v>22</v>
      </c>
      <c r="C3716" s="5" t="s">
        <v>16325</v>
      </c>
      <c r="D3716" s="4" t="s">
        <v>17709</v>
      </c>
      <c r="E3716" s="1" t="s">
        <v>5906</v>
      </c>
      <c r="F3716" s="4" t="s">
        <v>5</v>
      </c>
      <c r="G3716" s="4" t="s">
        <v>7497</v>
      </c>
      <c r="H3716" s="4" t="s">
        <v>5822</v>
      </c>
      <c r="I3716" s="7">
        <v>5052702808830</v>
      </c>
      <c r="J3716" s="4" t="s">
        <v>5907</v>
      </c>
      <c r="K3716" s="3">
        <v>1</v>
      </c>
    </row>
    <row r="3717" spans="1:11" x14ac:dyDescent="0.25">
      <c r="A3717" s="1" t="s">
        <v>2834</v>
      </c>
      <c r="B3717" s="1" t="s">
        <v>28</v>
      </c>
      <c r="C3717" s="5" t="s">
        <v>15918</v>
      </c>
      <c r="D3717" s="4" t="s">
        <v>17709</v>
      </c>
      <c r="E3717" s="1" t="s">
        <v>10430</v>
      </c>
      <c r="F3717" s="4" t="s">
        <v>5</v>
      </c>
      <c r="G3717" s="4" t="s">
        <v>7497</v>
      </c>
      <c r="H3717" s="4" t="s">
        <v>5822</v>
      </c>
      <c r="I3717" s="7">
        <v>5054124451656</v>
      </c>
      <c r="J3717" s="4" t="s">
        <v>10431</v>
      </c>
      <c r="K3717" s="3">
        <v>1</v>
      </c>
    </row>
    <row r="3718" spans="1:11" x14ac:dyDescent="0.25">
      <c r="A3718" s="1" t="s">
        <v>2836</v>
      </c>
      <c r="B3718" s="1" t="s">
        <v>28</v>
      </c>
      <c r="C3718" s="5" t="s">
        <v>15918</v>
      </c>
      <c r="D3718" s="4" t="s">
        <v>17709</v>
      </c>
      <c r="E3718" s="1" t="s">
        <v>10430</v>
      </c>
      <c r="F3718" s="4" t="s">
        <v>5</v>
      </c>
      <c r="G3718" s="4" t="s">
        <v>7497</v>
      </c>
      <c r="H3718" s="4" t="s">
        <v>5822</v>
      </c>
      <c r="I3718" s="7">
        <v>5054124451656</v>
      </c>
      <c r="J3718" s="4" t="s">
        <v>10431</v>
      </c>
      <c r="K3718" s="3">
        <v>1</v>
      </c>
    </row>
    <row r="3719" spans="1:11" x14ac:dyDescent="0.25">
      <c r="A3719" s="1" t="s">
        <v>2844</v>
      </c>
      <c r="B3719" s="1" t="s">
        <v>28</v>
      </c>
      <c r="C3719" s="5" t="s">
        <v>15918</v>
      </c>
      <c r="D3719" s="4" t="s">
        <v>17709</v>
      </c>
      <c r="E3719" s="1" t="s">
        <v>10430</v>
      </c>
      <c r="F3719" s="4" t="s">
        <v>5</v>
      </c>
      <c r="G3719" s="4" t="s">
        <v>7497</v>
      </c>
      <c r="H3719" s="4" t="s">
        <v>5822</v>
      </c>
      <c r="I3719" s="7">
        <v>5054124451656</v>
      </c>
      <c r="J3719" s="4" t="s">
        <v>10431</v>
      </c>
      <c r="K3719" s="3">
        <v>1</v>
      </c>
    </row>
    <row r="3720" spans="1:11" x14ac:dyDescent="0.25">
      <c r="A3720" s="1" t="s">
        <v>2846</v>
      </c>
      <c r="B3720" s="1" t="s">
        <v>28</v>
      </c>
      <c r="C3720" s="5" t="s">
        <v>15918</v>
      </c>
      <c r="D3720" s="4" t="s">
        <v>17709</v>
      </c>
      <c r="E3720" s="1" t="s">
        <v>10430</v>
      </c>
      <c r="F3720" s="4" t="s">
        <v>5</v>
      </c>
      <c r="G3720" s="4" t="s">
        <v>7497</v>
      </c>
      <c r="H3720" s="4" t="s">
        <v>5822</v>
      </c>
      <c r="I3720" s="7">
        <v>5054124451656</v>
      </c>
      <c r="J3720" s="4" t="s">
        <v>10431</v>
      </c>
      <c r="K3720" s="3">
        <v>1</v>
      </c>
    </row>
    <row r="3721" spans="1:11" x14ac:dyDescent="0.25">
      <c r="A3721" s="1" t="s">
        <v>2847</v>
      </c>
      <c r="B3721" s="1" t="s">
        <v>28</v>
      </c>
      <c r="C3721" s="5" t="s">
        <v>15918</v>
      </c>
      <c r="D3721" s="4" t="s">
        <v>17709</v>
      </c>
      <c r="E3721" s="1" t="s">
        <v>10430</v>
      </c>
      <c r="F3721" s="4" t="s">
        <v>5</v>
      </c>
      <c r="G3721" s="4" t="s">
        <v>7497</v>
      </c>
      <c r="H3721" s="4" t="s">
        <v>5822</v>
      </c>
      <c r="I3721" s="7">
        <v>5054124451656</v>
      </c>
      <c r="J3721" s="4" t="s">
        <v>10431</v>
      </c>
      <c r="K3721" s="3">
        <v>1</v>
      </c>
    </row>
    <row r="3722" spans="1:11" x14ac:dyDescent="0.25">
      <c r="A3722" s="1" t="s">
        <v>2848</v>
      </c>
      <c r="B3722" s="1" t="s">
        <v>28</v>
      </c>
      <c r="C3722" s="5" t="s">
        <v>15918</v>
      </c>
      <c r="D3722" s="4" t="s">
        <v>17709</v>
      </c>
      <c r="E3722" s="1" t="s">
        <v>10430</v>
      </c>
      <c r="F3722" s="4" t="s">
        <v>5</v>
      </c>
      <c r="G3722" s="4" t="s">
        <v>7497</v>
      </c>
      <c r="H3722" s="4" t="s">
        <v>5822</v>
      </c>
      <c r="I3722" s="7">
        <v>5054124451656</v>
      </c>
      <c r="J3722" s="4" t="s">
        <v>10431</v>
      </c>
      <c r="K3722" s="3">
        <v>1</v>
      </c>
    </row>
    <row r="3723" spans="1:11" x14ac:dyDescent="0.25">
      <c r="A3723" s="1" t="s">
        <v>2849</v>
      </c>
      <c r="B3723" s="1" t="s">
        <v>28</v>
      </c>
      <c r="C3723" s="5" t="s">
        <v>15918</v>
      </c>
      <c r="D3723" s="4" t="s">
        <v>17709</v>
      </c>
      <c r="E3723" s="1" t="s">
        <v>10430</v>
      </c>
      <c r="F3723" s="4" t="s">
        <v>5</v>
      </c>
      <c r="G3723" s="4" t="s">
        <v>7497</v>
      </c>
      <c r="H3723" s="4" t="s">
        <v>5822</v>
      </c>
      <c r="I3723" s="7">
        <v>5054124451656</v>
      </c>
      <c r="J3723" s="4" t="s">
        <v>10431</v>
      </c>
      <c r="K3723" s="3">
        <v>1</v>
      </c>
    </row>
    <row r="3724" spans="1:11" x14ac:dyDescent="0.25">
      <c r="A3724" s="1" t="s">
        <v>2850</v>
      </c>
      <c r="B3724" s="1" t="s">
        <v>28</v>
      </c>
      <c r="C3724" s="5" t="s">
        <v>15918</v>
      </c>
      <c r="D3724" s="4" t="s">
        <v>17709</v>
      </c>
      <c r="E3724" s="1" t="s">
        <v>10430</v>
      </c>
      <c r="F3724" s="4" t="s">
        <v>5</v>
      </c>
      <c r="G3724" s="4" t="s">
        <v>7497</v>
      </c>
      <c r="H3724" s="4" t="s">
        <v>5822</v>
      </c>
      <c r="I3724" s="7">
        <v>5054124451656</v>
      </c>
      <c r="J3724" s="4" t="s">
        <v>10431</v>
      </c>
      <c r="K3724" s="3">
        <v>1</v>
      </c>
    </row>
    <row r="3725" spans="1:11" x14ac:dyDescent="0.25">
      <c r="A3725" s="1" t="s">
        <v>2851</v>
      </c>
      <c r="B3725" s="1" t="s">
        <v>28</v>
      </c>
      <c r="C3725" s="5" t="s">
        <v>15918</v>
      </c>
      <c r="D3725" s="4" t="s">
        <v>17709</v>
      </c>
      <c r="E3725" s="1" t="s">
        <v>10430</v>
      </c>
      <c r="F3725" s="4" t="s">
        <v>5</v>
      </c>
      <c r="G3725" s="4" t="s">
        <v>7497</v>
      </c>
      <c r="H3725" s="4" t="s">
        <v>5822</v>
      </c>
      <c r="I3725" s="7">
        <v>5054124451656</v>
      </c>
      <c r="J3725" s="4" t="s">
        <v>10431</v>
      </c>
      <c r="K3725" s="3">
        <v>1</v>
      </c>
    </row>
    <row r="3726" spans="1:11" x14ac:dyDescent="0.25">
      <c r="A3726" s="1" t="s">
        <v>2860</v>
      </c>
      <c r="B3726" s="1" t="s">
        <v>28</v>
      </c>
      <c r="C3726" s="5" t="s">
        <v>15918</v>
      </c>
      <c r="D3726" s="4" t="s">
        <v>17709</v>
      </c>
      <c r="E3726" s="1" t="s">
        <v>10430</v>
      </c>
      <c r="F3726" s="4" t="s">
        <v>5</v>
      </c>
      <c r="G3726" s="4" t="s">
        <v>7497</v>
      </c>
      <c r="H3726" s="4" t="s">
        <v>5822</v>
      </c>
      <c r="I3726" s="7">
        <v>5054124451656</v>
      </c>
      <c r="J3726" s="4" t="s">
        <v>10431</v>
      </c>
      <c r="K3726" s="3">
        <v>1</v>
      </c>
    </row>
    <row r="3727" spans="1:11" x14ac:dyDescent="0.25">
      <c r="A3727" s="1" t="s">
        <v>2969</v>
      </c>
      <c r="B3727" s="1" t="s">
        <v>28</v>
      </c>
      <c r="C3727" s="5" t="s">
        <v>15918</v>
      </c>
      <c r="D3727" s="4" t="s">
        <v>17709</v>
      </c>
      <c r="E3727" s="1" t="s">
        <v>10430</v>
      </c>
      <c r="F3727" s="4" t="s">
        <v>5</v>
      </c>
      <c r="G3727" s="4" t="s">
        <v>7497</v>
      </c>
      <c r="H3727" s="4" t="s">
        <v>5822</v>
      </c>
      <c r="I3727" s="7">
        <v>5054124451656</v>
      </c>
      <c r="J3727" s="4" t="s">
        <v>10431</v>
      </c>
      <c r="K3727" s="3">
        <v>1</v>
      </c>
    </row>
    <row r="3728" spans="1:11" x14ac:dyDescent="0.25">
      <c r="A3728" s="1" t="s">
        <v>3447</v>
      </c>
      <c r="B3728" s="1" t="s">
        <v>28</v>
      </c>
      <c r="C3728" s="5" t="s">
        <v>15184</v>
      </c>
      <c r="D3728" s="4" t="s">
        <v>17709</v>
      </c>
      <c r="E3728" s="1" t="s">
        <v>10880</v>
      </c>
      <c r="F3728" s="4" t="s">
        <v>5</v>
      </c>
      <c r="G3728" s="4" t="s">
        <v>5989</v>
      </c>
      <c r="H3728" s="4" t="s">
        <v>5853</v>
      </c>
      <c r="I3728" s="7">
        <v>5054124981436</v>
      </c>
      <c r="J3728" s="4" t="s">
        <v>10881</v>
      </c>
      <c r="K3728" s="3">
        <v>1</v>
      </c>
    </row>
    <row r="3729" spans="1:11" x14ac:dyDescent="0.25">
      <c r="A3729" s="1" t="s">
        <v>1137</v>
      </c>
      <c r="B3729" s="1" t="s">
        <v>25</v>
      </c>
      <c r="C3729" s="5" t="s">
        <v>14936</v>
      </c>
      <c r="D3729" s="4" t="s">
        <v>17710</v>
      </c>
      <c r="E3729" s="1" t="s">
        <v>7508</v>
      </c>
      <c r="F3729" s="4" t="s">
        <v>5</v>
      </c>
      <c r="G3729" s="4" t="s">
        <v>13323</v>
      </c>
      <c r="H3729" s="4" t="s">
        <v>13323</v>
      </c>
      <c r="I3729" s="7">
        <v>8717912353262</v>
      </c>
      <c r="J3729" s="4" t="s">
        <v>7509</v>
      </c>
      <c r="K3729" s="3">
        <v>1</v>
      </c>
    </row>
    <row r="3730" spans="1:11" x14ac:dyDescent="0.25">
      <c r="A3730" s="1" t="s">
        <v>4344</v>
      </c>
      <c r="B3730" s="1" t="s">
        <v>30</v>
      </c>
      <c r="D3730" s="4" t="s">
        <v>16959</v>
      </c>
      <c r="E3730" s="1" t="s">
        <v>11645</v>
      </c>
      <c r="F3730" s="4" t="s">
        <v>13323</v>
      </c>
      <c r="G3730" s="4" t="s">
        <v>5989</v>
      </c>
      <c r="H3730" s="4" t="s">
        <v>16872</v>
      </c>
      <c r="I3730" s="7">
        <v>3664161330092</v>
      </c>
      <c r="J3730" s="4" t="s">
        <v>13323</v>
      </c>
      <c r="K3730" s="3">
        <v>1</v>
      </c>
    </row>
    <row r="3731" spans="1:11" x14ac:dyDescent="0.25">
      <c r="A3731" s="1" t="s">
        <v>4326</v>
      </c>
      <c r="B3731" s="1" t="s">
        <v>30</v>
      </c>
      <c r="D3731" s="4" t="s">
        <v>16959</v>
      </c>
      <c r="E3731" s="1" t="s">
        <v>11632</v>
      </c>
      <c r="F3731" s="4" t="s">
        <v>5</v>
      </c>
      <c r="G3731" s="4" t="s">
        <v>13285</v>
      </c>
      <c r="H3731" s="4" t="s">
        <v>13286</v>
      </c>
      <c r="I3731" s="7">
        <v>3664161327832</v>
      </c>
      <c r="J3731" s="4" t="s">
        <v>13323</v>
      </c>
      <c r="K3731" s="3">
        <v>1</v>
      </c>
    </row>
    <row r="3732" spans="1:11" x14ac:dyDescent="0.25">
      <c r="A3732" s="1" t="s">
        <v>2283</v>
      </c>
      <c r="B3732" s="1" t="s">
        <v>27</v>
      </c>
      <c r="C3732" s="5" t="s">
        <v>14603</v>
      </c>
      <c r="D3732" s="4" t="s">
        <v>17711</v>
      </c>
      <c r="E3732" s="1" t="s">
        <v>9739</v>
      </c>
      <c r="F3732" s="4" t="s">
        <v>3</v>
      </c>
      <c r="G3732" s="4" t="s">
        <v>13285</v>
      </c>
      <c r="H3732" s="4" t="s">
        <v>6624</v>
      </c>
      <c r="I3732" s="7">
        <v>5056064102711</v>
      </c>
      <c r="J3732" s="4" t="s">
        <v>9740</v>
      </c>
      <c r="K3732" s="3">
        <v>1</v>
      </c>
    </row>
    <row r="3733" spans="1:11" x14ac:dyDescent="0.25">
      <c r="A3733" s="1" t="s">
        <v>4898</v>
      </c>
      <c r="B3733" s="1" t="s">
        <v>35</v>
      </c>
      <c r="C3733" s="5" t="s">
        <v>14772</v>
      </c>
      <c r="D3733" s="4" t="s">
        <v>17712</v>
      </c>
      <c r="E3733" s="1" t="s">
        <v>12406</v>
      </c>
      <c r="F3733" s="4" t="s">
        <v>4</v>
      </c>
      <c r="G3733" s="4" t="s">
        <v>13285</v>
      </c>
      <c r="H3733" s="4" t="s">
        <v>5870</v>
      </c>
      <c r="I3733" s="7">
        <v>5607653229304</v>
      </c>
      <c r="J3733" s="4" t="s">
        <v>12407</v>
      </c>
      <c r="K3733" s="3">
        <v>1</v>
      </c>
    </row>
    <row r="3734" spans="1:11" x14ac:dyDescent="0.25">
      <c r="A3734" s="1" t="s">
        <v>4813</v>
      </c>
      <c r="B3734" s="1" t="s">
        <v>34</v>
      </c>
      <c r="C3734" s="5" t="s">
        <v>15455</v>
      </c>
      <c r="D3734" s="4" t="s">
        <v>17712</v>
      </c>
      <c r="E3734" s="1" t="s">
        <v>12268</v>
      </c>
      <c r="F3734" s="4" t="s">
        <v>5</v>
      </c>
      <c r="G3734" s="4" t="s">
        <v>13285</v>
      </c>
      <c r="H3734" s="4" t="s">
        <v>5870</v>
      </c>
      <c r="I3734" s="7">
        <v>5607653341372</v>
      </c>
      <c r="J3734" s="4" t="s">
        <v>12269</v>
      </c>
      <c r="K3734" s="3">
        <v>1</v>
      </c>
    </row>
    <row r="3735" spans="1:11" x14ac:dyDescent="0.25">
      <c r="A3735" s="1" t="s">
        <v>5374</v>
      </c>
      <c r="B3735" s="1" t="s">
        <v>37</v>
      </c>
      <c r="C3735" s="5" t="s">
        <v>15456</v>
      </c>
      <c r="D3735" s="4" t="s">
        <v>17712</v>
      </c>
      <c r="E3735" s="1" t="s">
        <v>13010</v>
      </c>
      <c r="F3735" s="4" t="s">
        <v>4</v>
      </c>
      <c r="G3735" s="4" t="s">
        <v>13285</v>
      </c>
      <c r="H3735" s="4" t="s">
        <v>5870</v>
      </c>
      <c r="I3735" s="7">
        <v>5607653354365</v>
      </c>
      <c r="J3735" s="4" t="s">
        <v>13011</v>
      </c>
      <c r="K3735" s="3">
        <v>1</v>
      </c>
    </row>
    <row r="3736" spans="1:11" x14ac:dyDescent="0.25">
      <c r="A3736" s="1" t="s">
        <v>4723</v>
      </c>
      <c r="B3736" s="1" t="s">
        <v>34</v>
      </c>
      <c r="C3736" s="5" t="s">
        <v>15432</v>
      </c>
      <c r="D3736" s="4" t="s">
        <v>17712</v>
      </c>
      <c r="E3736" s="1" t="s">
        <v>12147</v>
      </c>
      <c r="F3736" s="4" t="s">
        <v>4</v>
      </c>
      <c r="G3736" s="4" t="s">
        <v>13285</v>
      </c>
      <c r="H3736" s="4" t="s">
        <v>5870</v>
      </c>
      <c r="I3736" s="7">
        <v>5607653245120</v>
      </c>
      <c r="J3736" s="4" t="s">
        <v>12148</v>
      </c>
      <c r="K3736" s="3">
        <v>1</v>
      </c>
    </row>
    <row r="3737" spans="1:11" x14ac:dyDescent="0.25">
      <c r="A3737" s="1" t="s">
        <v>4900</v>
      </c>
      <c r="B3737" s="1" t="s">
        <v>35</v>
      </c>
      <c r="C3737" s="5" t="s">
        <v>15118</v>
      </c>
      <c r="D3737" s="4" t="s">
        <v>17712</v>
      </c>
      <c r="E3737" s="1" t="s">
        <v>12410</v>
      </c>
      <c r="F3737" s="4" t="s">
        <v>4</v>
      </c>
      <c r="G3737" s="4" t="s">
        <v>13285</v>
      </c>
      <c r="H3737" s="4" t="s">
        <v>5870</v>
      </c>
      <c r="I3737" s="7">
        <v>5607653355720</v>
      </c>
      <c r="J3737" s="4" t="s">
        <v>12411</v>
      </c>
      <c r="K3737" s="3">
        <v>1</v>
      </c>
    </row>
    <row r="3738" spans="1:11" x14ac:dyDescent="0.25">
      <c r="A3738" s="1" t="s">
        <v>1838</v>
      </c>
      <c r="B3738" s="1" t="s">
        <v>26</v>
      </c>
      <c r="C3738" s="5" t="s">
        <v>16775</v>
      </c>
      <c r="D3738" s="4" t="s">
        <v>16986</v>
      </c>
      <c r="E3738" s="1" t="s">
        <v>8947</v>
      </c>
      <c r="F3738" s="4" t="s">
        <v>5</v>
      </c>
      <c r="G3738" s="4" t="s">
        <v>13282</v>
      </c>
      <c r="H3738" s="4" t="s">
        <v>5822</v>
      </c>
      <c r="I3738" s="7">
        <v>8000577760873</v>
      </c>
      <c r="J3738" s="4" t="s">
        <v>8948</v>
      </c>
      <c r="K3738" s="3">
        <v>1</v>
      </c>
    </row>
    <row r="3739" spans="1:11" x14ac:dyDescent="0.25">
      <c r="A3739" s="1" t="s">
        <v>5087</v>
      </c>
      <c r="B3739" s="1" t="s">
        <v>36</v>
      </c>
      <c r="C3739" s="5" t="s">
        <v>14860</v>
      </c>
      <c r="D3739" s="4" t="s">
        <v>17713</v>
      </c>
      <c r="E3739" s="1" t="s">
        <v>12688</v>
      </c>
      <c r="F3739" s="4" t="s">
        <v>5</v>
      </c>
      <c r="G3739" s="4" t="s">
        <v>9241</v>
      </c>
      <c r="H3739" s="4" t="s">
        <v>6236</v>
      </c>
      <c r="I3739" s="7">
        <v>8699333865459</v>
      </c>
      <c r="J3739" s="4" t="s">
        <v>12689</v>
      </c>
      <c r="K3739" s="3">
        <v>1</v>
      </c>
    </row>
    <row r="3740" spans="1:11" x14ac:dyDescent="0.25">
      <c r="A3740" s="1" t="s">
        <v>4577</v>
      </c>
      <c r="B3740" s="1" t="s">
        <v>33</v>
      </c>
      <c r="C3740" s="5" t="s">
        <v>14861</v>
      </c>
      <c r="D3740" s="4" t="s">
        <v>17713</v>
      </c>
      <c r="E3740" s="1" t="s">
        <v>11911</v>
      </c>
      <c r="F3740" s="4" t="s">
        <v>5</v>
      </c>
      <c r="G3740" s="4" t="s">
        <v>9241</v>
      </c>
      <c r="H3740" s="4" t="s">
        <v>6236</v>
      </c>
      <c r="I3740" s="7">
        <v>8699333863820</v>
      </c>
      <c r="J3740" s="4" t="s">
        <v>11912</v>
      </c>
      <c r="K3740" s="3">
        <v>1</v>
      </c>
    </row>
    <row r="3741" spans="1:11" x14ac:dyDescent="0.25">
      <c r="A3741" s="1" t="s">
        <v>2046</v>
      </c>
      <c r="B3741" s="1" t="s">
        <v>26</v>
      </c>
      <c r="C3741" s="5" t="s">
        <v>13738</v>
      </c>
      <c r="D3741" s="4" t="s">
        <v>17714</v>
      </c>
      <c r="E3741" s="1" t="s">
        <v>9289</v>
      </c>
      <c r="F3741" s="4" t="s">
        <v>5</v>
      </c>
      <c r="G3741" s="4" t="s">
        <v>13323</v>
      </c>
      <c r="H3741" s="4" t="s">
        <v>13323</v>
      </c>
      <c r="I3741" s="7">
        <v>7590679167287</v>
      </c>
      <c r="J3741" s="4" t="s">
        <v>9290</v>
      </c>
      <c r="K3741" s="3">
        <v>1</v>
      </c>
    </row>
    <row r="3742" spans="1:11" x14ac:dyDescent="0.25">
      <c r="A3742" s="1" t="s">
        <v>746</v>
      </c>
      <c r="B3742" s="1" t="s">
        <v>24</v>
      </c>
      <c r="C3742" s="5" t="s">
        <v>15324</v>
      </c>
      <c r="D3742" s="4" t="s">
        <v>17715</v>
      </c>
      <c r="E3742" s="1" t="s">
        <v>6620</v>
      </c>
      <c r="F3742" s="4" t="s">
        <v>5</v>
      </c>
      <c r="G3742" s="4" t="s">
        <v>5989</v>
      </c>
      <c r="H3742" s="4" t="s">
        <v>5986</v>
      </c>
      <c r="I3742" s="7">
        <v>3661721220640</v>
      </c>
      <c r="J3742" s="4" t="s">
        <v>6621</v>
      </c>
      <c r="K3742" s="3">
        <v>1</v>
      </c>
    </row>
    <row r="3743" spans="1:11" x14ac:dyDescent="0.25">
      <c r="A3743" s="1" t="s">
        <v>750</v>
      </c>
      <c r="B3743" s="1" t="s">
        <v>24</v>
      </c>
      <c r="C3743" s="5" t="s">
        <v>15324</v>
      </c>
      <c r="D3743" s="4" t="s">
        <v>17715</v>
      </c>
      <c r="E3743" s="1" t="s">
        <v>6620</v>
      </c>
      <c r="F3743" s="4" t="s">
        <v>5</v>
      </c>
      <c r="G3743" s="4" t="s">
        <v>5989</v>
      </c>
      <c r="H3743" s="4" t="s">
        <v>5986</v>
      </c>
      <c r="I3743" s="7">
        <v>3661721220640</v>
      </c>
      <c r="J3743" s="4" t="s">
        <v>6621</v>
      </c>
      <c r="K3743" s="3">
        <v>1</v>
      </c>
    </row>
    <row r="3744" spans="1:11" x14ac:dyDescent="0.25">
      <c r="A3744" s="1" t="s">
        <v>724</v>
      </c>
      <c r="B3744" s="1" t="s">
        <v>24</v>
      </c>
      <c r="C3744" s="5" t="s">
        <v>15704</v>
      </c>
      <c r="D3744" s="4" t="s">
        <v>17715</v>
      </c>
      <c r="E3744" s="1" t="s">
        <v>6576</v>
      </c>
      <c r="F3744" s="4" t="s">
        <v>5</v>
      </c>
      <c r="G3744" s="4" t="s">
        <v>7497</v>
      </c>
      <c r="H3744" s="4" t="s">
        <v>5822</v>
      </c>
      <c r="I3744" s="7">
        <v>9007000515467</v>
      </c>
      <c r="J3744" s="4" t="s">
        <v>6577</v>
      </c>
      <c r="K3744" s="3">
        <v>1</v>
      </c>
    </row>
    <row r="3745" spans="1:11" x14ac:dyDescent="0.25">
      <c r="A3745" s="1" t="s">
        <v>145</v>
      </c>
      <c r="B3745" s="1" t="s">
        <v>22</v>
      </c>
      <c r="C3745" s="5" t="s">
        <v>16432</v>
      </c>
      <c r="D3745" s="4" t="s">
        <v>17088</v>
      </c>
      <c r="E3745" s="1" t="s">
        <v>5893</v>
      </c>
      <c r="F3745" s="4" t="s">
        <v>5</v>
      </c>
      <c r="G3745" s="4" t="s">
        <v>13287</v>
      </c>
      <c r="H3745" s="4" t="s">
        <v>18139</v>
      </c>
      <c r="I3745" s="7">
        <v>4042767814021</v>
      </c>
      <c r="J3745" s="4" t="s">
        <v>5894</v>
      </c>
      <c r="K3745" s="3">
        <v>1</v>
      </c>
    </row>
    <row r="3746" spans="1:11" x14ac:dyDescent="0.25">
      <c r="A3746" s="1" t="s">
        <v>743</v>
      </c>
      <c r="B3746" s="1" t="s">
        <v>24</v>
      </c>
      <c r="C3746" s="5" t="s">
        <v>15234</v>
      </c>
      <c r="D3746" s="4" t="s">
        <v>17716</v>
      </c>
      <c r="E3746" s="1" t="s">
        <v>6614</v>
      </c>
      <c r="F3746" s="4" t="s">
        <v>5</v>
      </c>
      <c r="G3746" s="4" t="s">
        <v>5989</v>
      </c>
      <c r="H3746" s="4" t="s">
        <v>6454</v>
      </c>
      <c r="I3746" s="7">
        <v>3663714021319</v>
      </c>
      <c r="J3746" s="4" t="s">
        <v>6615</v>
      </c>
      <c r="K3746" s="3">
        <v>1</v>
      </c>
    </row>
    <row r="3747" spans="1:11" x14ac:dyDescent="0.25">
      <c r="A3747" s="1" t="s">
        <v>3200</v>
      </c>
      <c r="B3747" s="1" t="s">
        <v>28</v>
      </c>
      <c r="C3747" s="5" t="s">
        <v>15871</v>
      </c>
      <c r="D3747" s="4" t="s">
        <v>17717</v>
      </c>
      <c r="E3747" s="1" t="s">
        <v>10725</v>
      </c>
      <c r="F3747" s="4" t="s">
        <v>3</v>
      </c>
      <c r="G3747" s="4" t="s">
        <v>13288</v>
      </c>
      <c r="H3747" s="4" t="s">
        <v>6008</v>
      </c>
      <c r="I3747" s="7">
        <v>3446630191256</v>
      </c>
      <c r="J3747" s="4" t="s">
        <v>10726</v>
      </c>
      <c r="K3747" s="3">
        <v>1</v>
      </c>
    </row>
    <row r="3748" spans="1:11" x14ac:dyDescent="0.25">
      <c r="A3748" s="1" t="s">
        <v>4352</v>
      </c>
      <c r="B3748" s="1" t="s">
        <v>30</v>
      </c>
      <c r="D3748" s="4" t="s">
        <v>16999</v>
      </c>
      <c r="E3748" s="1" t="s">
        <v>11654</v>
      </c>
      <c r="F3748" s="4" t="s">
        <v>5</v>
      </c>
      <c r="G3748" s="4" t="s">
        <v>6073</v>
      </c>
      <c r="H3748" s="4" t="s">
        <v>5822</v>
      </c>
      <c r="I3748" s="7">
        <v>2370215158024</v>
      </c>
      <c r="J3748" s="4" t="s">
        <v>13323</v>
      </c>
      <c r="K3748" s="3">
        <v>1</v>
      </c>
    </row>
    <row r="3749" spans="1:11" x14ac:dyDescent="0.25">
      <c r="A3749" s="1" t="s">
        <v>4317</v>
      </c>
      <c r="B3749" s="1" t="s">
        <v>30</v>
      </c>
      <c r="D3749" s="4" t="s">
        <v>16999</v>
      </c>
      <c r="E3749" s="1" t="s">
        <v>11622</v>
      </c>
      <c r="F3749" s="4" t="s">
        <v>5</v>
      </c>
      <c r="G3749" s="4" t="s">
        <v>6073</v>
      </c>
      <c r="H3749" s="4" t="s">
        <v>5822</v>
      </c>
      <c r="I3749" s="7">
        <v>2060812068047</v>
      </c>
      <c r="J3749" s="4" t="s">
        <v>13323</v>
      </c>
      <c r="K3749" s="3">
        <v>1</v>
      </c>
    </row>
    <row r="3750" spans="1:11" x14ac:dyDescent="0.25">
      <c r="A3750" s="1" t="s">
        <v>43</v>
      </c>
      <c r="B3750" s="1" t="s">
        <v>21</v>
      </c>
      <c r="C3750" s="5" t="s">
        <v>14544</v>
      </c>
      <c r="D3750" s="4" t="s">
        <v>16971</v>
      </c>
      <c r="E3750" s="1" t="s">
        <v>5693</v>
      </c>
      <c r="F3750" s="4" t="s">
        <v>4</v>
      </c>
      <c r="G3750" s="4" t="s">
        <v>5989</v>
      </c>
      <c r="H3750" s="4" t="s">
        <v>16869</v>
      </c>
      <c r="I3750" s="7">
        <v>4250863696292</v>
      </c>
      <c r="J3750" s="4" t="s">
        <v>5694</v>
      </c>
      <c r="K3750" s="3">
        <v>1</v>
      </c>
    </row>
    <row r="3751" spans="1:11" x14ac:dyDescent="0.25">
      <c r="A3751" s="1" t="s">
        <v>73</v>
      </c>
      <c r="B3751" s="1" t="s">
        <v>21</v>
      </c>
      <c r="C3751" s="5" t="s">
        <v>16029</v>
      </c>
      <c r="D3751" s="4" t="s">
        <v>16971</v>
      </c>
      <c r="E3751" s="1" t="s">
        <v>5752</v>
      </c>
      <c r="F3751" s="4" t="s">
        <v>4</v>
      </c>
      <c r="G3751" s="4" t="s">
        <v>5989</v>
      </c>
      <c r="H3751" s="4" t="s">
        <v>16869</v>
      </c>
      <c r="I3751" s="7">
        <v>4250863629108</v>
      </c>
      <c r="J3751" s="4" t="s">
        <v>5753</v>
      </c>
      <c r="K3751" s="3">
        <v>1</v>
      </c>
    </row>
    <row r="3752" spans="1:11" x14ac:dyDescent="0.25">
      <c r="A3752" s="1" t="s">
        <v>1431</v>
      </c>
      <c r="B3752" s="1" t="s">
        <v>25</v>
      </c>
      <c r="C3752" s="5" t="s">
        <v>14598</v>
      </c>
      <c r="D3752" s="4" t="s">
        <v>16971</v>
      </c>
      <c r="E3752" s="1" t="s">
        <v>8196</v>
      </c>
      <c r="F3752" s="4" t="s">
        <v>4</v>
      </c>
      <c r="G3752" s="4" t="s">
        <v>13323</v>
      </c>
      <c r="H3752" s="4" t="s">
        <v>13323</v>
      </c>
      <c r="I3752" s="7" t="s">
        <v>8197</v>
      </c>
      <c r="J3752" s="4" t="s">
        <v>8197</v>
      </c>
      <c r="K3752" s="3">
        <v>1</v>
      </c>
    </row>
    <row r="3753" spans="1:11" x14ac:dyDescent="0.25">
      <c r="A3753" s="1" t="s">
        <v>1600</v>
      </c>
      <c r="B3753" s="1" t="s">
        <v>26</v>
      </c>
      <c r="C3753" s="5" t="s">
        <v>16771</v>
      </c>
      <c r="D3753" s="4" t="s">
        <v>17718</v>
      </c>
      <c r="E3753" s="1" t="s">
        <v>8515</v>
      </c>
      <c r="F3753" s="4" t="s">
        <v>5</v>
      </c>
      <c r="G3753" s="4" t="s">
        <v>13285</v>
      </c>
      <c r="H3753" s="4" t="s">
        <v>6624</v>
      </c>
      <c r="I3753" s="7">
        <v>4016364006189</v>
      </c>
      <c r="J3753" s="4" t="s">
        <v>8516</v>
      </c>
      <c r="K3753" s="3">
        <v>1</v>
      </c>
    </row>
    <row r="3754" spans="1:11" x14ac:dyDescent="0.25">
      <c r="A3754" s="1" t="s">
        <v>3700</v>
      </c>
      <c r="B3754" s="1" t="s">
        <v>29</v>
      </c>
      <c r="C3754" s="5" t="s">
        <v>14375</v>
      </c>
      <c r="D3754" s="4" t="s">
        <v>16930</v>
      </c>
      <c r="E3754" s="1" t="s">
        <v>11177</v>
      </c>
      <c r="F3754" s="4" t="s">
        <v>3</v>
      </c>
      <c r="G3754" s="4" t="s">
        <v>5989</v>
      </c>
      <c r="H3754" s="4" t="s">
        <v>6454</v>
      </c>
      <c r="I3754" s="7">
        <v>5700067455137</v>
      </c>
      <c r="J3754" s="4" t="s">
        <v>11178</v>
      </c>
      <c r="K3754" s="3">
        <v>1</v>
      </c>
    </row>
    <row r="3755" spans="1:11" x14ac:dyDescent="0.25">
      <c r="A3755" s="1" t="s">
        <v>4459</v>
      </c>
      <c r="B3755" s="1" t="s">
        <v>32</v>
      </c>
      <c r="C3755" s="5" t="s">
        <v>16469</v>
      </c>
      <c r="D3755" s="4" t="s">
        <v>17038</v>
      </c>
      <c r="E3755" s="1" t="s">
        <v>11755</v>
      </c>
      <c r="F3755" s="4" t="s">
        <v>5</v>
      </c>
      <c r="G3755" s="4" t="s">
        <v>13285</v>
      </c>
      <c r="H3755" s="4" t="s">
        <v>13286</v>
      </c>
      <c r="I3755" s="7">
        <v>714718484037</v>
      </c>
      <c r="J3755" s="4" t="s">
        <v>13300</v>
      </c>
      <c r="K3755" s="3">
        <v>1</v>
      </c>
    </row>
    <row r="3756" spans="1:11" x14ac:dyDescent="0.25">
      <c r="A3756" s="1" t="s">
        <v>4396</v>
      </c>
      <c r="B3756" s="1" t="s">
        <v>32</v>
      </c>
      <c r="C3756" s="5" t="s">
        <v>16834</v>
      </c>
      <c r="D3756" s="4" t="s">
        <v>17038</v>
      </c>
      <c r="E3756" s="1" t="s">
        <v>11694</v>
      </c>
      <c r="F3756" s="4" t="s">
        <v>5</v>
      </c>
      <c r="G3756" s="4" t="s">
        <v>13285</v>
      </c>
      <c r="H3756" s="4" t="s">
        <v>13286</v>
      </c>
      <c r="I3756" s="7">
        <v>714718478487</v>
      </c>
      <c r="J3756" s="4" t="s">
        <v>11695</v>
      </c>
      <c r="K3756" s="3">
        <v>1</v>
      </c>
    </row>
    <row r="3757" spans="1:11" x14ac:dyDescent="0.25">
      <c r="A3757" s="1" t="s">
        <v>4266</v>
      </c>
      <c r="B3757" s="1" t="s">
        <v>30</v>
      </c>
      <c r="C3757" s="5" t="s">
        <v>16835</v>
      </c>
      <c r="D3757" s="4" t="s">
        <v>17038</v>
      </c>
      <c r="E3757" s="1" t="s">
        <v>11569</v>
      </c>
      <c r="F3757" s="4" t="s">
        <v>13323</v>
      </c>
      <c r="G3757" s="4" t="s">
        <v>13323</v>
      </c>
      <c r="H3757" s="4" t="s">
        <v>13323</v>
      </c>
      <c r="I3757" s="7">
        <v>714718502328</v>
      </c>
      <c r="J3757" s="4" t="s">
        <v>13321</v>
      </c>
      <c r="K3757" s="3">
        <v>1</v>
      </c>
    </row>
    <row r="3758" spans="1:11" x14ac:dyDescent="0.25">
      <c r="A3758" s="1" t="s">
        <v>855</v>
      </c>
      <c r="B3758" s="1" t="s">
        <v>24</v>
      </c>
      <c r="C3758" s="5" t="s">
        <v>16447</v>
      </c>
      <c r="D3758" s="4" t="s">
        <v>17719</v>
      </c>
      <c r="E3758" s="1" t="s">
        <v>6836</v>
      </c>
      <c r="F3758" s="4" t="s">
        <v>5</v>
      </c>
      <c r="G3758" s="4" t="s">
        <v>13282</v>
      </c>
      <c r="H3758" s="4" t="s">
        <v>6382</v>
      </c>
      <c r="I3758" s="7">
        <v>3185290699626</v>
      </c>
      <c r="J3758" s="4" t="s">
        <v>6837</v>
      </c>
      <c r="K3758" s="3">
        <v>1</v>
      </c>
    </row>
    <row r="3759" spans="1:11" x14ac:dyDescent="0.25">
      <c r="A3759" s="1" t="s">
        <v>1437</v>
      </c>
      <c r="B3759" s="1" t="s">
        <v>25</v>
      </c>
      <c r="C3759" s="5" t="s">
        <v>13413</v>
      </c>
      <c r="D3759" s="4" t="s">
        <v>17719</v>
      </c>
      <c r="E3759" s="1" t="s">
        <v>8208</v>
      </c>
      <c r="F3759" s="4" t="s">
        <v>13323</v>
      </c>
      <c r="G3759" s="4" t="s">
        <v>9241</v>
      </c>
      <c r="H3759" s="4" t="s">
        <v>6236</v>
      </c>
      <c r="I3759" s="7" t="s">
        <v>8209</v>
      </c>
      <c r="J3759" s="4" t="s">
        <v>8209</v>
      </c>
      <c r="K3759" s="3">
        <v>1</v>
      </c>
    </row>
    <row r="3760" spans="1:11" x14ac:dyDescent="0.25">
      <c r="A3760" s="1" t="s">
        <v>1920</v>
      </c>
      <c r="B3760" s="1" t="s">
        <v>26</v>
      </c>
      <c r="C3760" s="5" t="s">
        <v>13540</v>
      </c>
      <c r="D3760" s="4" t="s">
        <v>17720</v>
      </c>
      <c r="E3760" s="1" t="s">
        <v>9065</v>
      </c>
      <c r="F3760" s="4" t="s">
        <v>5</v>
      </c>
      <c r="G3760" s="4" t="s">
        <v>5989</v>
      </c>
      <c r="H3760" s="4" t="s">
        <v>5853</v>
      </c>
      <c r="I3760" s="7" t="s">
        <v>9066</v>
      </c>
      <c r="J3760" s="4" t="s">
        <v>9066</v>
      </c>
      <c r="K3760" s="3">
        <v>1</v>
      </c>
    </row>
    <row r="3761" spans="1:11" x14ac:dyDescent="0.25">
      <c r="A3761" s="1" t="s">
        <v>1850</v>
      </c>
      <c r="B3761" s="1" t="s">
        <v>26</v>
      </c>
      <c r="C3761" s="5" t="s">
        <v>15448</v>
      </c>
      <c r="D3761" s="4" t="s">
        <v>17721</v>
      </c>
      <c r="E3761" s="1" t="s">
        <v>8971</v>
      </c>
      <c r="F3761" s="4" t="s">
        <v>13289</v>
      </c>
      <c r="G3761" s="4" t="s">
        <v>13323</v>
      </c>
      <c r="H3761" s="4" t="s">
        <v>13323</v>
      </c>
      <c r="I3761" s="7">
        <v>840651901116</v>
      </c>
      <c r="J3761" s="4" t="s">
        <v>8972</v>
      </c>
      <c r="K3761" s="3">
        <v>1</v>
      </c>
    </row>
    <row r="3762" spans="1:11" x14ac:dyDescent="0.25">
      <c r="A3762" s="1" t="s">
        <v>1158</v>
      </c>
      <c r="B3762" s="1" t="s">
        <v>25</v>
      </c>
      <c r="C3762" s="5" t="s">
        <v>13422</v>
      </c>
      <c r="D3762" s="4" t="s">
        <v>17722</v>
      </c>
      <c r="E3762" s="1" t="s">
        <v>7567</v>
      </c>
      <c r="F3762" s="4" t="s">
        <v>4</v>
      </c>
      <c r="G3762" s="4" t="s">
        <v>5989</v>
      </c>
      <c r="H3762" s="4" t="s">
        <v>6129</v>
      </c>
      <c r="I3762" s="7" t="s">
        <v>7568</v>
      </c>
      <c r="J3762" s="4" t="s">
        <v>7569</v>
      </c>
      <c r="K3762" s="3">
        <v>1</v>
      </c>
    </row>
    <row r="3763" spans="1:11" x14ac:dyDescent="0.25">
      <c r="A3763" s="1" t="s">
        <v>1226</v>
      </c>
      <c r="B3763" s="1" t="s">
        <v>25</v>
      </c>
      <c r="C3763" s="5" t="s">
        <v>13379</v>
      </c>
      <c r="D3763" s="4" t="s">
        <v>17723</v>
      </c>
      <c r="E3763" s="1" t="s">
        <v>7737</v>
      </c>
      <c r="F3763" s="4" t="s">
        <v>5</v>
      </c>
      <c r="G3763" s="4" t="s">
        <v>5989</v>
      </c>
      <c r="H3763" s="4" t="s">
        <v>5853</v>
      </c>
      <c r="I3763" s="7" t="s">
        <v>7738</v>
      </c>
      <c r="J3763" s="4" t="s">
        <v>7739</v>
      </c>
      <c r="K3763" s="3">
        <v>1</v>
      </c>
    </row>
    <row r="3764" spans="1:11" x14ac:dyDescent="0.25">
      <c r="A3764" s="1" t="s">
        <v>4236</v>
      </c>
      <c r="B3764" s="1" t="s">
        <v>29</v>
      </c>
      <c r="C3764" s="5" t="s">
        <v>15010</v>
      </c>
      <c r="D3764" s="4" t="s">
        <v>17723</v>
      </c>
      <c r="E3764" s="1" t="s">
        <v>11533</v>
      </c>
      <c r="F3764" s="4" t="s">
        <v>13323</v>
      </c>
      <c r="G3764" s="4" t="s">
        <v>13323</v>
      </c>
      <c r="H3764" s="4" t="s">
        <v>13323</v>
      </c>
      <c r="I3764" s="7">
        <v>5546903189183</v>
      </c>
      <c r="J3764" s="4" t="s">
        <v>11534</v>
      </c>
      <c r="K3764" s="3">
        <v>1</v>
      </c>
    </row>
    <row r="3765" spans="1:11" x14ac:dyDescent="0.25">
      <c r="A3765" s="1" t="s">
        <v>3598</v>
      </c>
      <c r="B3765" s="1" t="s">
        <v>29</v>
      </c>
      <c r="C3765" s="5" t="s">
        <v>15097</v>
      </c>
      <c r="D3765" s="4" t="s">
        <v>16978</v>
      </c>
      <c r="E3765" s="1" t="s">
        <v>11053</v>
      </c>
      <c r="F3765" s="4" t="s">
        <v>4</v>
      </c>
      <c r="G3765" s="4" t="s">
        <v>6074</v>
      </c>
      <c r="H3765" s="4" t="s">
        <v>6074</v>
      </c>
      <c r="I3765" s="7" t="s">
        <v>11054</v>
      </c>
      <c r="J3765" s="4" t="s">
        <v>11054</v>
      </c>
      <c r="K3765" s="3">
        <v>1</v>
      </c>
    </row>
    <row r="3766" spans="1:11" x14ac:dyDescent="0.25">
      <c r="A3766" s="1" t="s">
        <v>1161</v>
      </c>
      <c r="B3766" s="1" t="s">
        <v>25</v>
      </c>
      <c r="C3766" s="5" t="s">
        <v>13790</v>
      </c>
      <c r="D3766" s="4" t="s">
        <v>17724</v>
      </c>
      <c r="E3766" s="1" t="s">
        <v>7575</v>
      </c>
      <c r="F3766" s="4" t="s">
        <v>5</v>
      </c>
      <c r="G3766" s="4" t="s">
        <v>13284</v>
      </c>
      <c r="H3766" s="4" t="s">
        <v>6970</v>
      </c>
      <c r="I3766" s="7">
        <v>4895158261962</v>
      </c>
      <c r="J3766" s="4" t="s">
        <v>7576</v>
      </c>
      <c r="K3766" s="3">
        <v>1</v>
      </c>
    </row>
    <row r="3767" spans="1:11" x14ac:dyDescent="0.25">
      <c r="A3767" s="1" t="s">
        <v>2407</v>
      </c>
      <c r="B3767" s="1" t="s">
        <v>27</v>
      </c>
      <c r="C3767" s="5" t="s">
        <v>14335</v>
      </c>
      <c r="D3767" s="4" t="s">
        <v>17725</v>
      </c>
      <c r="E3767" s="1" t="s">
        <v>9950</v>
      </c>
      <c r="F3767" s="4" t="s">
        <v>13323</v>
      </c>
      <c r="G3767" s="4" t="s">
        <v>13287</v>
      </c>
      <c r="H3767" s="4" t="s">
        <v>5914</v>
      </c>
      <c r="I3767" s="7">
        <v>610600870745</v>
      </c>
      <c r="J3767" s="4" t="s">
        <v>9951</v>
      </c>
      <c r="K3767" s="3">
        <v>1</v>
      </c>
    </row>
    <row r="3768" spans="1:11" x14ac:dyDescent="0.25">
      <c r="A3768" s="1" t="s">
        <v>3765</v>
      </c>
      <c r="B3768" s="1" t="s">
        <v>29</v>
      </c>
      <c r="C3768" s="5" t="s">
        <v>14335</v>
      </c>
      <c r="D3768" s="4" t="s">
        <v>17725</v>
      </c>
      <c r="E3768" s="1" t="s">
        <v>9950</v>
      </c>
      <c r="F3768" s="4" t="s">
        <v>13323</v>
      </c>
      <c r="G3768" s="4" t="s">
        <v>13287</v>
      </c>
      <c r="H3768" s="4" t="s">
        <v>5914</v>
      </c>
      <c r="I3768" s="7">
        <v>610600870745</v>
      </c>
      <c r="J3768" s="4" t="s">
        <v>9951</v>
      </c>
      <c r="K3768" s="3">
        <v>1</v>
      </c>
    </row>
    <row r="3769" spans="1:11" x14ac:dyDescent="0.25">
      <c r="A3769" s="1" t="s">
        <v>3777</v>
      </c>
      <c r="B3769" s="1" t="s">
        <v>29</v>
      </c>
      <c r="C3769" s="5" t="s">
        <v>14335</v>
      </c>
      <c r="D3769" s="4" t="s">
        <v>17725</v>
      </c>
      <c r="E3769" s="1" t="s">
        <v>9950</v>
      </c>
      <c r="F3769" s="4" t="s">
        <v>13323</v>
      </c>
      <c r="G3769" s="4" t="s">
        <v>13287</v>
      </c>
      <c r="H3769" s="4" t="s">
        <v>5914</v>
      </c>
      <c r="I3769" s="7">
        <v>610600870745</v>
      </c>
      <c r="J3769" s="4" t="s">
        <v>9951</v>
      </c>
      <c r="K3769" s="3">
        <v>1</v>
      </c>
    </row>
    <row r="3770" spans="1:11" x14ac:dyDescent="0.25">
      <c r="A3770" s="1" t="s">
        <v>3779</v>
      </c>
      <c r="B3770" s="1" t="s">
        <v>29</v>
      </c>
      <c r="C3770" s="5" t="s">
        <v>14335</v>
      </c>
      <c r="D3770" s="4" t="s">
        <v>17725</v>
      </c>
      <c r="E3770" s="1" t="s">
        <v>9950</v>
      </c>
      <c r="F3770" s="4" t="s">
        <v>13323</v>
      </c>
      <c r="G3770" s="4" t="s">
        <v>13287</v>
      </c>
      <c r="H3770" s="4" t="s">
        <v>5914</v>
      </c>
      <c r="I3770" s="7">
        <v>610600870745</v>
      </c>
      <c r="J3770" s="4" t="s">
        <v>9951</v>
      </c>
      <c r="K3770" s="3">
        <v>1</v>
      </c>
    </row>
    <row r="3771" spans="1:11" x14ac:dyDescent="0.25">
      <c r="A3771" s="1" t="s">
        <v>3784</v>
      </c>
      <c r="B3771" s="1" t="s">
        <v>29</v>
      </c>
      <c r="C3771" s="5" t="s">
        <v>14335</v>
      </c>
      <c r="D3771" s="4" t="s">
        <v>17725</v>
      </c>
      <c r="E3771" s="1" t="s">
        <v>9950</v>
      </c>
      <c r="F3771" s="4" t="s">
        <v>13323</v>
      </c>
      <c r="G3771" s="4" t="s">
        <v>13287</v>
      </c>
      <c r="H3771" s="4" t="s">
        <v>5914</v>
      </c>
      <c r="I3771" s="7">
        <v>610600870745</v>
      </c>
      <c r="J3771" s="4" t="s">
        <v>9951</v>
      </c>
      <c r="K3771" s="3">
        <v>1</v>
      </c>
    </row>
    <row r="3772" spans="1:11" x14ac:dyDescent="0.25">
      <c r="A3772" s="1" t="s">
        <v>3794</v>
      </c>
      <c r="B3772" s="1" t="s">
        <v>29</v>
      </c>
      <c r="C3772" s="5" t="s">
        <v>14335</v>
      </c>
      <c r="D3772" s="4" t="s">
        <v>17725</v>
      </c>
      <c r="E3772" s="1" t="s">
        <v>9950</v>
      </c>
      <c r="F3772" s="4" t="s">
        <v>13323</v>
      </c>
      <c r="G3772" s="4" t="s">
        <v>13287</v>
      </c>
      <c r="H3772" s="4" t="s">
        <v>5914</v>
      </c>
      <c r="I3772" s="7">
        <v>610600870745</v>
      </c>
      <c r="J3772" s="4" t="s">
        <v>9951</v>
      </c>
      <c r="K3772" s="3">
        <v>1</v>
      </c>
    </row>
    <row r="3773" spans="1:11" x14ac:dyDescent="0.25">
      <c r="A3773" s="1" t="s">
        <v>3804</v>
      </c>
      <c r="B3773" s="1" t="s">
        <v>29</v>
      </c>
      <c r="C3773" s="5" t="s">
        <v>14335</v>
      </c>
      <c r="D3773" s="4" t="s">
        <v>17725</v>
      </c>
      <c r="E3773" s="1" t="s">
        <v>9950</v>
      </c>
      <c r="F3773" s="4" t="s">
        <v>13323</v>
      </c>
      <c r="G3773" s="4" t="s">
        <v>13287</v>
      </c>
      <c r="H3773" s="4" t="s">
        <v>5914</v>
      </c>
      <c r="I3773" s="7">
        <v>610600870745</v>
      </c>
      <c r="J3773" s="4" t="s">
        <v>9951</v>
      </c>
      <c r="K3773" s="3">
        <v>1</v>
      </c>
    </row>
    <row r="3774" spans="1:11" x14ac:dyDescent="0.25">
      <c r="A3774" s="1" t="s">
        <v>3817</v>
      </c>
      <c r="B3774" s="1" t="s">
        <v>29</v>
      </c>
      <c r="C3774" s="5" t="s">
        <v>14335</v>
      </c>
      <c r="D3774" s="4" t="s">
        <v>17725</v>
      </c>
      <c r="E3774" s="1" t="s">
        <v>9950</v>
      </c>
      <c r="F3774" s="4" t="s">
        <v>13323</v>
      </c>
      <c r="G3774" s="4" t="s">
        <v>13287</v>
      </c>
      <c r="H3774" s="4" t="s">
        <v>5914</v>
      </c>
      <c r="I3774" s="7">
        <v>610600870745</v>
      </c>
      <c r="J3774" s="4" t="s">
        <v>9951</v>
      </c>
      <c r="K3774" s="3">
        <v>1</v>
      </c>
    </row>
    <row r="3775" spans="1:11" x14ac:dyDescent="0.25">
      <c r="A3775" s="1" t="s">
        <v>3834</v>
      </c>
      <c r="B3775" s="1" t="s">
        <v>29</v>
      </c>
      <c r="C3775" s="5" t="s">
        <v>14335</v>
      </c>
      <c r="D3775" s="4" t="s">
        <v>17725</v>
      </c>
      <c r="E3775" s="1" t="s">
        <v>9950</v>
      </c>
      <c r="F3775" s="4" t="s">
        <v>13323</v>
      </c>
      <c r="G3775" s="4" t="s">
        <v>13287</v>
      </c>
      <c r="H3775" s="4" t="s">
        <v>5914</v>
      </c>
      <c r="I3775" s="7">
        <v>610600870745</v>
      </c>
      <c r="J3775" s="4" t="s">
        <v>9951</v>
      </c>
      <c r="K3775" s="3">
        <v>1</v>
      </c>
    </row>
    <row r="3776" spans="1:11" x14ac:dyDescent="0.25">
      <c r="A3776" s="1" t="s">
        <v>3835</v>
      </c>
      <c r="B3776" s="1" t="s">
        <v>29</v>
      </c>
      <c r="C3776" s="5" t="s">
        <v>14335</v>
      </c>
      <c r="D3776" s="4" t="s">
        <v>17725</v>
      </c>
      <c r="E3776" s="1" t="s">
        <v>9950</v>
      </c>
      <c r="F3776" s="4" t="s">
        <v>13323</v>
      </c>
      <c r="G3776" s="4" t="s">
        <v>13287</v>
      </c>
      <c r="H3776" s="4" t="s">
        <v>5914</v>
      </c>
      <c r="I3776" s="7">
        <v>610600870745</v>
      </c>
      <c r="J3776" s="4" t="s">
        <v>9951</v>
      </c>
      <c r="K3776" s="3">
        <v>1</v>
      </c>
    </row>
    <row r="3777" spans="1:11" x14ac:dyDescent="0.25">
      <c r="A3777" s="1" t="s">
        <v>3836</v>
      </c>
      <c r="B3777" s="1" t="s">
        <v>29</v>
      </c>
      <c r="C3777" s="5" t="s">
        <v>14335</v>
      </c>
      <c r="D3777" s="4" t="s">
        <v>17725</v>
      </c>
      <c r="E3777" s="1" t="s">
        <v>9950</v>
      </c>
      <c r="F3777" s="4" t="s">
        <v>13323</v>
      </c>
      <c r="G3777" s="4" t="s">
        <v>13287</v>
      </c>
      <c r="H3777" s="4" t="s">
        <v>5914</v>
      </c>
      <c r="I3777" s="7">
        <v>610600870745</v>
      </c>
      <c r="J3777" s="4" t="s">
        <v>9951</v>
      </c>
      <c r="K3777" s="3">
        <v>1</v>
      </c>
    </row>
    <row r="3778" spans="1:11" x14ac:dyDescent="0.25">
      <c r="A3778" s="1" t="s">
        <v>3837</v>
      </c>
      <c r="B3778" s="1" t="s">
        <v>29</v>
      </c>
      <c r="C3778" s="5" t="s">
        <v>14335</v>
      </c>
      <c r="D3778" s="4" t="s">
        <v>17725</v>
      </c>
      <c r="E3778" s="1" t="s">
        <v>9950</v>
      </c>
      <c r="F3778" s="4" t="s">
        <v>13323</v>
      </c>
      <c r="G3778" s="4" t="s">
        <v>13287</v>
      </c>
      <c r="H3778" s="4" t="s">
        <v>5914</v>
      </c>
      <c r="I3778" s="7">
        <v>610600870745</v>
      </c>
      <c r="J3778" s="4" t="s">
        <v>9951</v>
      </c>
      <c r="K3778" s="3">
        <v>1</v>
      </c>
    </row>
    <row r="3779" spans="1:11" x14ac:dyDescent="0.25">
      <c r="A3779" s="1" t="s">
        <v>3838</v>
      </c>
      <c r="B3779" s="1" t="s">
        <v>29</v>
      </c>
      <c r="C3779" s="5" t="s">
        <v>14335</v>
      </c>
      <c r="D3779" s="4" t="s">
        <v>17725</v>
      </c>
      <c r="E3779" s="1" t="s">
        <v>9950</v>
      </c>
      <c r="F3779" s="4" t="s">
        <v>13323</v>
      </c>
      <c r="G3779" s="4" t="s">
        <v>13287</v>
      </c>
      <c r="H3779" s="4" t="s">
        <v>5914</v>
      </c>
      <c r="I3779" s="7">
        <v>610600870745</v>
      </c>
      <c r="J3779" s="4" t="s">
        <v>9951</v>
      </c>
      <c r="K3779" s="3">
        <v>1</v>
      </c>
    </row>
    <row r="3780" spans="1:11" x14ac:dyDescent="0.25">
      <c r="A3780" s="1" t="s">
        <v>3839</v>
      </c>
      <c r="B3780" s="1" t="s">
        <v>29</v>
      </c>
      <c r="C3780" s="5" t="s">
        <v>14335</v>
      </c>
      <c r="D3780" s="4" t="s">
        <v>17725</v>
      </c>
      <c r="E3780" s="1" t="s">
        <v>9950</v>
      </c>
      <c r="F3780" s="4" t="s">
        <v>13323</v>
      </c>
      <c r="G3780" s="4" t="s">
        <v>13287</v>
      </c>
      <c r="H3780" s="4" t="s">
        <v>5914</v>
      </c>
      <c r="I3780" s="7">
        <v>610600870745</v>
      </c>
      <c r="J3780" s="4" t="s">
        <v>9951</v>
      </c>
      <c r="K3780" s="3">
        <v>1</v>
      </c>
    </row>
    <row r="3781" spans="1:11" x14ac:dyDescent="0.25">
      <c r="A3781" s="1" t="s">
        <v>3840</v>
      </c>
      <c r="B3781" s="1" t="s">
        <v>29</v>
      </c>
      <c r="C3781" s="5" t="s">
        <v>14335</v>
      </c>
      <c r="D3781" s="4" t="s">
        <v>17725</v>
      </c>
      <c r="E3781" s="1" t="s">
        <v>9950</v>
      </c>
      <c r="F3781" s="4" t="s">
        <v>13323</v>
      </c>
      <c r="G3781" s="4" t="s">
        <v>13287</v>
      </c>
      <c r="H3781" s="4" t="s">
        <v>5914</v>
      </c>
      <c r="I3781" s="7">
        <v>610600870745</v>
      </c>
      <c r="J3781" s="4" t="s">
        <v>9951</v>
      </c>
      <c r="K3781" s="3">
        <v>1</v>
      </c>
    </row>
    <row r="3782" spans="1:11" x14ac:dyDescent="0.25">
      <c r="A3782" s="1" t="s">
        <v>3841</v>
      </c>
      <c r="B3782" s="1" t="s">
        <v>29</v>
      </c>
      <c r="C3782" s="5" t="s">
        <v>14335</v>
      </c>
      <c r="D3782" s="4" t="s">
        <v>17725</v>
      </c>
      <c r="E3782" s="1" t="s">
        <v>9950</v>
      </c>
      <c r="F3782" s="4" t="s">
        <v>13323</v>
      </c>
      <c r="G3782" s="4" t="s">
        <v>13287</v>
      </c>
      <c r="H3782" s="4" t="s">
        <v>5914</v>
      </c>
      <c r="I3782" s="7">
        <v>610600870745</v>
      </c>
      <c r="J3782" s="4" t="s">
        <v>9951</v>
      </c>
      <c r="K3782" s="3">
        <v>1</v>
      </c>
    </row>
    <row r="3783" spans="1:11" x14ac:dyDescent="0.25">
      <c r="A3783" s="1" t="s">
        <v>3842</v>
      </c>
      <c r="B3783" s="1" t="s">
        <v>29</v>
      </c>
      <c r="C3783" s="5" t="s">
        <v>14335</v>
      </c>
      <c r="D3783" s="4" t="s">
        <v>17725</v>
      </c>
      <c r="E3783" s="1" t="s">
        <v>9950</v>
      </c>
      <c r="F3783" s="4" t="s">
        <v>13323</v>
      </c>
      <c r="G3783" s="4" t="s">
        <v>13287</v>
      </c>
      <c r="H3783" s="4" t="s">
        <v>5914</v>
      </c>
      <c r="I3783" s="7">
        <v>610600870745</v>
      </c>
      <c r="J3783" s="4" t="s">
        <v>9951</v>
      </c>
      <c r="K3783" s="3">
        <v>1</v>
      </c>
    </row>
    <row r="3784" spans="1:11" x14ac:dyDescent="0.25">
      <c r="A3784" s="1" t="s">
        <v>3843</v>
      </c>
      <c r="B3784" s="1" t="s">
        <v>29</v>
      </c>
      <c r="C3784" s="5" t="s">
        <v>14335</v>
      </c>
      <c r="D3784" s="4" t="s">
        <v>17725</v>
      </c>
      <c r="E3784" s="1" t="s">
        <v>9950</v>
      </c>
      <c r="F3784" s="4" t="s">
        <v>13323</v>
      </c>
      <c r="G3784" s="4" t="s">
        <v>13287</v>
      </c>
      <c r="H3784" s="4" t="s">
        <v>5914</v>
      </c>
      <c r="I3784" s="7">
        <v>610600870745</v>
      </c>
      <c r="J3784" s="4" t="s">
        <v>9951</v>
      </c>
      <c r="K3784" s="3">
        <v>1</v>
      </c>
    </row>
    <row r="3785" spans="1:11" x14ac:dyDescent="0.25">
      <c r="A3785" s="1" t="s">
        <v>3844</v>
      </c>
      <c r="B3785" s="1" t="s">
        <v>29</v>
      </c>
      <c r="C3785" s="5" t="s">
        <v>14335</v>
      </c>
      <c r="D3785" s="4" t="s">
        <v>17725</v>
      </c>
      <c r="E3785" s="1" t="s">
        <v>9950</v>
      </c>
      <c r="F3785" s="4" t="s">
        <v>13323</v>
      </c>
      <c r="G3785" s="4" t="s">
        <v>13287</v>
      </c>
      <c r="H3785" s="4" t="s">
        <v>5914</v>
      </c>
      <c r="I3785" s="7">
        <v>610600870745</v>
      </c>
      <c r="J3785" s="4" t="s">
        <v>9951</v>
      </c>
      <c r="K3785" s="3">
        <v>1</v>
      </c>
    </row>
    <row r="3786" spans="1:11" x14ac:dyDescent="0.25">
      <c r="A3786" s="1" t="s">
        <v>3845</v>
      </c>
      <c r="B3786" s="1" t="s">
        <v>29</v>
      </c>
      <c r="C3786" s="5" t="s">
        <v>14335</v>
      </c>
      <c r="D3786" s="4" t="s">
        <v>17725</v>
      </c>
      <c r="E3786" s="1" t="s">
        <v>9950</v>
      </c>
      <c r="F3786" s="4" t="s">
        <v>13323</v>
      </c>
      <c r="G3786" s="4" t="s">
        <v>13287</v>
      </c>
      <c r="H3786" s="4" t="s">
        <v>5914</v>
      </c>
      <c r="I3786" s="7">
        <v>610600870745</v>
      </c>
      <c r="J3786" s="4" t="s">
        <v>9951</v>
      </c>
      <c r="K3786" s="3">
        <v>1</v>
      </c>
    </row>
    <row r="3787" spans="1:11" x14ac:dyDescent="0.25">
      <c r="A3787" s="1" t="s">
        <v>3846</v>
      </c>
      <c r="B3787" s="1" t="s">
        <v>29</v>
      </c>
      <c r="C3787" s="5" t="s">
        <v>14335</v>
      </c>
      <c r="D3787" s="4" t="s">
        <v>17725</v>
      </c>
      <c r="E3787" s="1" t="s">
        <v>9950</v>
      </c>
      <c r="F3787" s="4" t="s">
        <v>13323</v>
      </c>
      <c r="G3787" s="4" t="s">
        <v>13287</v>
      </c>
      <c r="H3787" s="4" t="s">
        <v>5914</v>
      </c>
      <c r="I3787" s="7">
        <v>610600870745</v>
      </c>
      <c r="J3787" s="4" t="s">
        <v>9951</v>
      </c>
      <c r="K3787" s="3">
        <v>1</v>
      </c>
    </row>
    <row r="3788" spans="1:11" x14ac:dyDescent="0.25">
      <c r="A3788" s="1" t="s">
        <v>3847</v>
      </c>
      <c r="B3788" s="1" t="s">
        <v>29</v>
      </c>
      <c r="C3788" s="5" t="s">
        <v>14335</v>
      </c>
      <c r="D3788" s="4" t="s">
        <v>17725</v>
      </c>
      <c r="E3788" s="1" t="s">
        <v>9950</v>
      </c>
      <c r="F3788" s="4" t="s">
        <v>13323</v>
      </c>
      <c r="G3788" s="4" t="s">
        <v>13287</v>
      </c>
      <c r="H3788" s="4" t="s">
        <v>5914</v>
      </c>
      <c r="I3788" s="7">
        <v>610600870745</v>
      </c>
      <c r="J3788" s="4" t="s">
        <v>9951</v>
      </c>
      <c r="K3788" s="3">
        <v>1</v>
      </c>
    </row>
    <row r="3789" spans="1:11" x14ac:dyDescent="0.25">
      <c r="A3789" s="1" t="s">
        <v>3859</v>
      </c>
      <c r="B3789" s="1" t="s">
        <v>29</v>
      </c>
      <c r="C3789" s="5" t="s">
        <v>14335</v>
      </c>
      <c r="D3789" s="4" t="s">
        <v>17725</v>
      </c>
      <c r="E3789" s="1" t="s">
        <v>9950</v>
      </c>
      <c r="F3789" s="4" t="s">
        <v>13323</v>
      </c>
      <c r="G3789" s="4" t="s">
        <v>13287</v>
      </c>
      <c r="H3789" s="4" t="s">
        <v>5914</v>
      </c>
      <c r="I3789" s="7">
        <v>610600870745</v>
      </c>
      <c r="J3789" s="4" t="s">
        <v>9951</v>
      </c>
      <c r="K3789" s="3">
        <v>1</v>
      </c>
    </row>
    <row r="3790" spans="1:11" x14ac:dyDescent="0.25">
      <c r="A3790" s="1" t="s">
        <v>3860</v>
      </c>
      <c r="B3790" s="1" t="s">
        <v>29</v>
      </c>
      <c r="C3790" s="5" t="s">
        <v>14335</v>
      </c>
      <c r="D3790" s="4" t="s">
        <v>17725</v>
      </c>
      <c r="E3790" s="1" t="s">
        <v>9950</v>
      </c>
      <c r="F3790" s="4" t="s">
        <v>13323</v>
      </c>
      <c r="G3790" s="4" t="s">
        <v>13287</v>
      </c>
      <c r="H3790" s="4" t="s">
        <v>5914</v>
      </c>
      <c r="I3790" s="7">
        <v>610600870745</v>
      </c>
      <c r="J3790" s="4" t="s">
        <v>9951</v>
      </c>
      <c r="K3790" s="3">
        <v>1</v>
      </c>
    </row>
    <row r="3791" spans="1:11" x14ac:dyDescent="0.25">
      <c r="A3791" s="1" t="s">
        <v>3861</v>
      </c>
      <c r="B3791" s="1" t="s">
        <v>29</v>
      </c>
      <c r="C3791" s="5" t="s">
        <v>14335</v>
      </c>
      <c r="D3791" s="4" t="s">
        <v>17725</v>
      </c>
      <c r="E3791" s="1" t="s">
        <v>9950</v>
      </c>
      <c r="F3791" s="4" t="s">
        <v>13323</v>
      </c>
      <c r="G3791" s="4" t="s">
        <v>13287</v>
      </c>
      <c r="H3791" s="4" t="s">
        <v>5914</v>
      </c>
      <c r="I3791" s="7">
        <v>610600870745</v>
      </c>
      <c r="J3791" s="4" t="s">
        <v>9951</v>
      </c>
      <c r="K3791" s="3">
        <v>1</v>
      </c>
    </row>
    <row r="3792" spans="1:11" x14ac:dyDescent="0.25">
      <c r="A3792" s="1" t="s">
        <v>3862</v>
      </c>
      <c r="B3792" s="1" t="s">
        <v>29</v>
      </c>
      <c r="C3792" s="5" t="s">
        <v>14335</v>
      </c>
      <c r="D3792" s="4" t="s">
        <v>17725</v>
      </c>
      <c r="E3792" s="1" t="s">
        <v>9950</v>
      </c>
      <c r="F3792" s="4" t="s">
        <v>13323</v>
      </c>
      <c r="G3792" s="4" t="s">
        <v>13287</v>
      </c>
      <c r="H3792" s="4" t="s">
        <v>5914</v>
      </c>
      <c r="I3792" s="7">
        <v>610600870745</v>
      </c>
      <c r="J3792" s="4" t="s">
        <v>9951</v>
      </c>
      <c r="K3792" s="3">
        <v>1</v>
      </c>
    </row>
    <row r="3793" spans="1:11" x14ac:dyDescent="0.25">
      <c r="A3793" s="1" t="s">
        <v>3872</v>
      </c>
      <c r="B3793" s="1" t="s">
        <v>29</v>
      </c>
      <c r="C3793" s="5" t="s">
        <v>14335</v>
      </c>
      <c r="D3793" s="4" t="s">
        <v>17725</v>
      </c>
      <c r="E3793" s="1" t="s">
        <v>9950</v>
      </c>
      <c r="F3793" s="4" t="s">
        <v>13323</v>
      </c>
      <c r="G3793" s="4" t="s">
        <v>13287</v>
      </c>
      <c r="H3793" s="4" t="s">
        <v>5914</v>
      </c>
      <c r="I3793" s="7">
        <v>610600870745</v>
      </c>
      <c r="J3793" s="4" t="s">
        <v>9951</v>
      </c>
      <c r="K3793" s="3">
        <v>1</v>
      </c>
    </row>
    <row r="3794" spans="1:11" x14ac:dyDescent="0.25">
      <c r="A3794" s="1" t="s">
        <v>3873</v>
      </c>
      <c r="B3794" s="1" t="s">
        <v>29</v>
      </c>
      <c r="C3794" s="5" t="s">
        <v>14335</v>
      </c>
      <c r="D3794" s="4" t="s">
        <v>17725</v>
      </c>
      <c r="E3794" s="1" t="s">
        <v>9950</v>
      </c>
      <c r="F3794" s="4" t="s">
        <v>13323</v>
      </c>
      <c r="G3794" s="4" t="s">
        <v>13287</v>
      </c>
      <c r="H3794" s="4" t="s">
        <v>5914</v>
      </c>
      <c r="I3794" s="7">
        <v>610600870745</v>
      </c>
      <c r="J3794" s="4" t="s">
        <v>9951</v>
      </c>
      <c r="K3794" s="3">
        <v>1</v>
      </c>
    </row>
    <row r="3795" spans="1:11" x14ac:dyDescent="0.25">
      <c r="A3795" s="1" t="s">
        <v>3874</v>
      </c>
      <c r="B3795" s="1" t="s">
        <v>29</v>
      </c>
      <c r="C3795" s="5" t="s">
        <v>14335</v>
      </c>
      <c r="D3795" s="4" t="s">
        <v>17725</v>
      </c>
      <c r="E3795" s="1" t="s">
        <v>9950</v>
      </c>
      <c r="F3795" s="4" t="s">
        <v>13323</v>
      </c>
      <c r="G3795" s="4" t="s">
        <v>13287</v>
      </c>
      <c r="H3795" s="4" t="s">
        <v>5914</v>
      </c>
      <c r="I3795" s="7">
        <v>610600870745</v>
      </c>
      <c r="J3795" s="4" t="s">
        <v>9951</v>
      </c>
      <c r="K3795" s="3">
        <v>1</v>
      </c>
    </row>
    <row r="3796" spans="1:11" x14ac:dyDescent="0.25">
      <c r="A3796" s="1" t="s">
        <v>3879</v>
      </c>
      <c r="B3796" s="1" t="s">
        <v>29</v>
      </c>
      <c r="C3796" s="5" t="s">
        <v>14335</v>
      </c>
      <c r="D3796" s="4" t="s">
        <v>17725</v>
      </c>
      <c r="E3796" s="1" t="s">
        <v>9950</v>
      </c>
      <c r="F3796" s="4" t="s">
        <v>13323</v>
      </c>
      <c r="G3796" s="4" t="s">
        <v>13287</v>
      </c>
      <c r="H3796" s="4" t="s">
        <v>5914</v>
      </c>
      <c r="I3796" s="7">
        <v>610600870745</v>
      </c>
      <c r="J3796" s="4" t="s">
        <v>9951</v>
      </c>
      <c r="K3796" s="3">
        <v>1</v>
      </c>
    </row>
    <row r="3797" spans="1:11" x14ac:dyDescent="0.25">
      <c r="A3797" s="1" t="s">
        <v>3880</v>
      </c>
      <c r="B3797" s="1" t="s">
        <v>29</v>
      </c>
      <c r="C3797" s="5" t="s">
        <v>14335</v>
      </c>
      <c r="D3797" s="4" t="s">
        <v>17725</v>
      </c>
      <c r="E3797" s="1" t="s">
        <v>9950</v>
      </c>
      <c r="F3797" s="4" t="s">
        <v>13323</v>
      </c>
      <c r="G3797" s="4" t="s">
        <v>13287</v>
      </c>
      <c r="H3797" s="4" t="s">
        <v>5914</v>
      </c>
      <c r="I3797" s="7">
        <v>610600870745</v>
      </c>
      <c r="J3797" s="4" t="s">
        <v>9951</v>
      </c>
      <c r="K3797" s="3">
        <v>1</v>
      </c>
    </row>
    <row r="3798" spans="1:11" x14ac:dyDescent="0.25">
      <c r="A3798" s="1" t="s">
        <v>3881</v>
      </c>
      <c r="B3798" s="1" t="s">
        <v>29</v>
      </c>
      <c r="C3798" s="5" t="s">
        <v>14335</v>
      </c>
      <c r="D3798" s="4" t="s">
        <v>17725</v>
      </c>
      <c r="E3798" s="1" t="s">
        <v>9950</v>
      </c>
      <c r="F3798" s="4" t="s">
        <v>13323</v>
      </c>
      <c r="G3798" s="4" t="s">
        <v>13287</v>
      </c>
      <c r="H3798" s="4" t="s">
        <v>5914</v>
      </c>
      <c r="I3798" s="7">
        <v>610600870745</v>
      </c>
      <c r="J3798" s="4" t="s">
        <v>9951</v>
      </c>
      <c r="K3798" s="3">
        <v>1</v>
      </c>
    </row>
    <row r="3799" spans="1:11" x14ac:dyDescent="0.25">
      <c r="A3799" s="1" t="s">
        <v>3895</v>
      </c>
      <c r="B3799" s="1" t="s">
        <v>29</v>
      </c>
      <c r="C3799" s="5" t="s">
        <v>14335</v>
      </c>
      <c r="D3799" s="4" t="s">
        <v>17725</v>
      </c>
      <c r="E3799" s="1" t="s">
        <v>9950</v>
      </c>
      <c r="F3799" s="4" t="s">
        <v>13323</v>
      </c>
      <c r="G3799" s="4" t="s">
        <v>13287</v>
      </c>
      <c r="H3799" s="4" t="s">
        <v>5914</v>
      </c>
      <c r="I3799" s="7">
        <v>610600870745</v>
      </c>
      <c r="J3799" s="4" t="s">
        <v>9951</v>
      </c>
      <c r="K3799" s="3">
        <v>1</v>
      </c>
    </row>
    <row r="3800" spans="1:11" x14ac:dyDescent="0.25">
      <c r="A3800" s="1" t="s">
        <v>3897</v>
      </c>
      <c r="B3800" s="1" t="s">
        <v>29</v>
      </c>
      <c r="C3800" s="5" t="s">
        <v>14335</v>
      </c>
      <c r="D3800" s="4" t="s">
        <v>17725</v>
      </c>
      <c r="E3800" s="1" t="s">
        <v>9950</v>
      </c>
      <c r="F3800" s="4" t="s">
        <v>13323</v>
      </c>
      <c r="G3800" s="4" t="s">
        <v>13287</v>
      </c>
      <c r="H3800" s="4" t="s">
        <v>5914</v>
      </c>
      <c r="I3800" s="7">
        <v>610600870745</v>
      </c>
      <c r="J3800" s="4" t="s">
        <v>9951</v>
      </c>
      <c r="K3800" s="3">
        <v>1</v>
      </c>
    </row>
    <row r="3801" spans="1:11" x14ac:dyDescent="0.25">
      <c r="A3801" s="1" t="s">
        <v>3905</v>
      </c>
      <c r="B3801" s="1" t="s">
        <v>29</v>
      </c>
      <c r="C3801" s="5" t="s">
        <v>14335</v>
      </c>
      <c r="D3801" s="4" t="s">
        <v>17725</v>
      </c>
      <c r="E3801" s="1" t="s">
        <v>9950</v>
      </c>
      <c r="F3801" s="4" t="s">
        <v>13323</v>
      </c>
      <c r="G3801" s="4" t="s">
        <v>13287</v>
      </c>
      <c r="H3801" s="4" t="s">
        <v>5914</v>
      </c>
      <c r="I3801" s="7">
        <v>610600870745</v>
      </c>
      <c r="J3801" s="4" t="s">
        <v>9951</v>
      </c>
      <c r="K3801" s="3">
        <v>1</v>
      </c>
    </row>
    <row r="3802" spans="1:11" x14ac:dyDescent="0.25">
      <c r="A3802" s="1" t="s">
        <v>3909</v>
      </c>
      <c r="B3802" s="1" t="s">
        <v>29</v>
      </c>
      <c r="C3802" s="5" t="s">
        <v>14335</v>
      </c>
      <c r="D3802" s="4" t="s">
        <v>17725</v>
      </c>
      <c r="E3802" s="1" t="s">
        <v>9950</v>
      </c>
      <c r="F3802" s="4" t="s">
        <v>13323</v>
      </c>
      <c r="G3802" s="4" t="s">
        <v>13287</v>
      </c>
      <c r="H3802" s="4" t="s">
        <v>5914</v>
      </c>
      <c r="I3802" s="7">
        <v>610600870745</v>
      </c>
      <c r="J3802" s="4" t="s">
        <v>9951</v>
      </c>
      <c r="K3802" s="3">
        <v>1</v>
      </c>
    </row>
    <row r="3803" spans="1:11" x14ac:dyDescent="0.25">
      <c r="A3803" s="1" t="s">
        <v>3935</v>
      </c>
      <c r="B3803" s="1" t="s">
        <v>29</v>
      </c>
      <c r="C3803" s="5" t="s">
        <v>14335</v>
      </c>
      <c r="D3803" s="4" t="s">
        <v>17725</v>
      </c>
      <c r="E3803" s="1" t="s">
        <v>9950</v>
      </c>
      <c r="F3803" s="4" t="s">
        <v>13323</v>
      </c>
      <c r="G3803" s="4" t="s">
        <v>13287</v>
      </c>
      <c r="H3803" s="4" t="s">
        <v>5914</v>
      </c>
      <c r="I3803" s="7">
        <v>610600870745</v>
      </c>
      <c r="J3803" s="4" t="s">
        <v>9951</v>
      </c>
      <c r="K3803" s="3">
        <v>1</v>
      </c>
    </row>
    <row r="3804" spans="1:11" x14ac:dyDescent="0.25">
      <c r="A3804" s="1" t="s">
        <v>3945</v>
      </c>
      <c r="B3804" s="1" t="s">
        <v>29</v>
      </c>
      <c r="C3804" s="5" t="s">
        <v>14335</v>
      </c>
      <c r="D3804" s="4" t="s">
        <v>17725</v>
      </c>
      <c r="E3804" s="1" t="s">
        <v>9950</v>
      </c>
      <c r="F3804" s="4" t="s">
        <v>13323</v>
      </c>
      <c r="G3804" s="4" t="s">
        <v>13287</v>
      </c>
      <c r="H3804" s="4" t="s">
        <v>5914</v>
      </c>
      <c r="I3804" s="7">
        <v>610600870745</v>
      </c>
      <c r="J3804" s="4" t="s">
        <v>9951</v>
      </c>
      <c r="K3804" s="3">
        <v>1</v>
      </c>
    </row>
    <row r="3805" spans="1:11" x14ac:dyDescent="0.25">
      <c r="A3805" s="1" t="s">
        <v>3946</v>
      </c>
      <c r="B3805" s="1" t="s">
        <v>29</v>
      </c>
      <c r="C3805" s="5" t="s">
        <v>14335</v>
      </c>
      <c r="D3805" s="4" t="s">
        <v>17725</v>
      </c>
      <c r="E3805" s="1" t="s">
        <v>9950</v>
      </c>
      <c r="F3805" s="4" t="s">
        <v>13323</v>
      </c>
      <c r="G3805" s="4" t="s">
        <v>13287</v>
      </c>
      <c r="H3805" s="4" t="s">
        <v>5914</v>
      </c>
      <c r="I3805" s="7">
        <v>610600870745</v>
      </c>
      <c r="J3805" s="4" t="s">
        <v>9951</v>
      </c>
      <c r="K3805" s="3">
        <v>1</v>
      </c>
    </row>
    <row r="3806" spans="1:11" x14ac:dyDescent="0.25">
      <c r="A3806" s="1" t="s">
        <v>4011</v>
      </c>
      <c r="B3806" s="1" t="s">
        <v>29</v>
      </c>
      <c r="C3806" s="5" t="s">
        <v>14335</v>
      </c>
      <c r="D3806" s="4" t="s">
        <v>17725</v>
      </c>
      <c r="E3806" s="1" t="s">
        <v>9950</v>
      </c>
      <c r="F3806" s="4" t="s">
        <v>13323</v>
      </c>
      <c r="G3806" s="4" t="s">
        <v>13287</v>
      </c>
      <c r="H3806" s="4" t="s">
        <v>5914</v>
      </c>
      <c r="I3806" s="7">
        <v>610600870745</v>
      </c>
      <c r="J3806" s="4" t="s">
        <v>9951</v>
      </c>
      <c r="K3806" s="3">
        <v>1</v>
      </c>
    </row>
    <row r="3807" spans="1:11" x14ac:dyDescent="0.25">
      <c r="A3807" s="1" t="s">
        <v>4015</v>
      </c>
      <c r="B3807" s="1" t="s">
        <v>29</v>
      </c>
      <c r="C3807" s="5" t="s">
        <v>14335</v>
      </c>
      <c r="D3807" s="4" t="s">
        <v>17725</v>
      </c>
      <c r="E3807" s="1" t="s">
        <v>9950</v>
      </c>
      <c r="F3807" s="4" t="s">
        <v>13323</v>
      </c>
      <c r="G3807" s="4" t="s">
        <v>13287</v>
      </c>
      <c r="H3807" s="4" t="s">
        <v>5914</v>
      </c>
      <c r="I3807" s="7">
        <v>610600870745</v>
      </c>
      <c r="J3807" s="4" t="s">
        <v>9951</v>
      </c>
      <c r="K3807" s="3">
        <v>1</v>
      </c>
    </row>
    <row r="3808" spans="1:11" x14ac:dyDescent="0.25">
      <c r="A3808" s="1" t="s">
        <v>4016</v>
      </c>
      <c r="B3808" s="1" t="s">
        <v>29</v>
      </c>
      <c r="C3808" s="5" t="s">
        <v>14335</v>
      </c>
      <c r="D3808" s="4" t="s">
        <v>17725</v>
      </c>
      <c r="E3808" s="1" t="s">
        <v>9950</v>
      </c>
      <c r="F3808" s="4" t="s">
        <v>13323</v>
      </c>
      <c r="G3808" s="4" t="s">
        <v>13287</v>
      </c>
      <c r="H3808" s="4" t="s">
        <v>5914</v>
      </c>
      <c r="I3808" s="7">
        <v>610600870745</v>
      </c>
      <c r="J3808" s="4" t="s">
        <v>9951</v>
      </c>
      <c r="K3808" s="3">
        <v>1</v>
      </c>
    </row>
    <row r="3809" spans="1:11" x14ac:dyDescent="0.25">
      <c r="A3809" s="1" t="s">
        <v>4017</v>
      </c>
      <c r="B3809" s="1" t="s">
        <v>29</v>
      </c>
      <c r="C3809" s="5" t="s">
        <v>14335</v>
      </c>
      <c r="D3809" s="4" t="s">
        <v>17725</v>
      </c>
      <c r="E3809" s="1" t="s">
        <v>9950</v>
      </c>
      <c r="F3809" s="4" t="s">
        <v>13323</v>
      </c>
      <c r="G3809" s="4" t="s">
        <v>13287</v>
      </c>
      <c r="H3809" s="4" t="s">
        <v>5914</v>
      </c>
      <c r="I3809" s="7">
        <v>610600870745</v>
      </c>
      <c r="J3809" s="4" t="s">
        <v>9951</v>
      </c>
      <c r="K3809" s="3">
        <v>1</v>
      </c>
    </row>
    <row r="3810" spans="1:11" x14ac:dyDescent="0.25">
      <c r="A3810" s="1" t="s">
        <v>4023</v>
      </c>
      <c r="B3810" s="1" t="s">
        <v>29</v>
      </c>
      <c r="C3810" s="5" t="s">
        <v>14335</v>
      </c>
      <c r="D3810" s="4" t="s">
        <v>17725</v>
      </c>
      <c r="E3810" s="1" t="s">
        <v>9950</v>
      </c>
      <c r="F3810" s="4" t="s">
        <v>13323</v>
      </c>
      <c r="G3810" s="4" t="s">
        <v>13287</v>
      </c>
      <c r="H3810" s="4" t="s">
        <v>5914</v>
      </c>
      <c r="I3810" s="7">
        <v>610600870745</v>
      </c>
      <c r="J3810" s="4" t="s">
        <v>9951</v>
      </c>
      <c r="K3810" s="3">
        <v>1</v>
      </c>
    </row>
    <row r="3811" spans="1:11" x14ac:dyDescent="0.25">
      <c r="A3811" s="1" t="s">
        <v>4044</v>
      </c>
      <c r="B3811" s="1" t="s">
        <v>29</v>
      </c>
      <c r="C3811" s="5" t="s">
        <v>14335</v>
      </c>
      <c r="D3811" s="4" t="s">
        <v>17725</v>
      </c>
      <c r="E3811" s="1" t="s">
        <v>9950</v>
      </c>
      <c r="F3811" s="4" t="s">
        <v>13323</v>
      </c>
      <c r="G3811" s="4" t="s">
        <v>13287</v>
      </c>
      <c r="H3811" s="4" t="s">
        <v>5914</v>
      </c>
      <c r="I3811" s="7">
        <v>610600870745</v>
      </c>
      <c r="J3811" s="4" t="s">
        <v>9951</v>
      </c>
      <c r="K3811" s="3">
        <v>1</v>
      </c>
    </row>
    <row r="3812" spans="1:11" x14ac:dyDescent="0.25">
      <c r="A3812" s="1" t="s">
        <v>4152</v>
      </c>
      <c r="B3812" s="1" t="s">
        <v>29</v>
      </c>
      <c r="C3812" s="5" t="s">
        <v>14335</v>
      </c>
      <c r="D3812" s="4" t="s">
        <v>17725</v>
      </c>
      <c r="E3812" s="1" t="s">
        <v>9950</v>
      </c>
      <c r="F3812" s="4" t="s">
        <v>13323</v>
      </c>
      <c r="G3812" s="4" t="s">
        <v>13287</v>
      </c>
      <c r="H3812" s="4" t="s">
        <v>5914</v>
      </c>
      <c r="I3812" s="7">
        <v>610600870745</v>
      </c>
      <c r="J3812" s="4" t="s">
        <v>9951</v>
      </c>
      <c r="K3812" s="3">
        <v>1</v>
      </c>
    </row>
    <row r="3813" spans="1:11" x14ac:dyDescent="0.25">
      <c r="A3813" s="1" t="s">
        <v>4166</v>
      </c>
      <c r="B3813" s="1" t="s">
        <v>29</v>
      </c>
      <c r="C3813" s="5" t="s">
        <v>14335</v>
      </c>
      <c r="D3813" s="4" t="s">
        <v>17725</v>
      </c>
      <c r="E3813" s="1" t="s">
        <v>9950</v>
      </c>
      <c r="F3813" s="4" t="s">
        <v>13323</v>
      </c>
      <c r="G3813" s="4" t="s">
        <v>13287</v>
      </c>
      <c r="H3813" s="4" t="s">
        <v>5914</v>
      </c>
      <c r="I3813" s="7">
        <v>610600870745</v>
      </c>
      <c r="J3813" s="4" t="s">
        <v>9951</v>
      </c>
      <c r="K3813" s="3">
        <v>1</v>
      </c>
    </row>
    <row r="3814" spans="1:11" x14ac:dyDescent="0.25">
      <c r="A3814" s="1" t="s">
        <v>4168</v>
      </c>
      <c r="B3814" s="1" t="s">
        <v>29</v>
      </c>
      <c r="C3814" s="5" t="s">
        <v>14335</v>
      </c>
      <c r="D3814" s="4" t="s">
        <v>17725</v>
      </c>
      <c r="E3814" s="1" t="s">
        <v>9950</v>
      </c>
      <c r="F3814" s="4" t="s">
        <v>13323</v>
      </c>
      <c r="G3814" s="4" t="s">
        <v>13287</v>
      </c>
      <c r="H3814" s="4" t="s">
        <v>5914</v>
      </c>
      <c r="I3814" s="7">
        <v>610600870745</v>
      </c>
      <c r="J3814" s="4" t="s">
        <v>9951</v>
      </c>
      <c r="K3814" s="3">
        <v>1</v>
      </c>
    </row>
    <row r="3815" spans="1:11" x14ac:dyDescent="0.25">
      <c r="A3815" s="1" t="s">
        <v>4169</v>
      </c>
      <c r="B3815" s="1" t="s">
        <v>29</v>
      </c>
      <c r="C3815" s="5" t="s">
        <v>14335</v>
      </c>
      <c r="D3815" s="4" t="s">
        <v>17725</v>
      </c>
      <c r="E3815" s="1" t="s">
        <v>9950</v>
      </c>
      <c r="F3815" s="4" t="s">
        <v>13323</v>
      </c>
      <c r="G3815" s="4" t="s">
        <v>13287</v>
      </c>
      <c r="H3815" s="4" t="s">
        <v>5914</v>
      </c>
      <c r="I3815" s="7">
        <v>610600870745</v>
      </c>
      <c r="J3815" s="4" t="s">
        <v>9951</v>
      </c>
      <c r="K3815" s="3">
        <v>1</v>
      </c>
    </row>
    <row r="3816" spans="1:11" x14ac:dyDescent="0.25">
      <c r="A3816" s="1" t="s">
        <v>4170</v>
      </c>
      <c r="B3816" s="1" t="s">
        <v>29</v>
      </c>
      <c r="C3816" s="5" t="s">
        <v>14335</v>
      </c>
      <c r="D3816" s="4" t="s">
        <v>17725</v>
      </c>
      <c r="E3816" s="1" t="s">
        <v>9950</v>
      </c>
      <c r="F3816" s="4" t="s">
        <v>13323</v>
      </c>
      <c r="G3816" s="4" t="s">
        <v>13287</v>
      </c>
      <c r="H3816" s="4" t="s">
        <v>5914</v>
      </c>
      <c r="I3816" s="7">
        <v>610600870745</v>
      </c>
      <c r="J3816" s="4" t="s">
        <v>9951</v>
      </c>
      <c r="K3816" s="3">
        <v>1</v>
      </c>
    </row>
    <row r="3817" spans="1:11" x14ac:dyDescent="0.25">
      <c r="A3817" s="1" t="s">
        <v>4172</v>
      </c>
      <c r="B3817" s="1" t="s">
        <v>29</v>
      </c>
      <c r="C3817" s="5" t="s">
        <v>14335</v>
      </c>
      <c r="D3817" s="4" t="s">
        <v>17725</v>
      </c>
      <c r="E3817" s="1" t="s">
        <v>9950</v>
      </c>
      <c r="F3817" s="4" t="s">
        <v>13323</v>
      </c>
      <c r="G3817" s="4" t="s">
        <v>13287</v>
      </c>
      <c r="H3817" s="4" t="s">
        <v>5914</v>
      </c>
      <c r="I3817" s="7">
        <v>610600870745</v>
      </c>
      <c r="J3817" s="4" t="s">
        <v>9951</v>
      </c>
      <c r="K3817" s="3">
        <v>1</v>
      </c>
    </row>
    <row r="3818" spans="1:11" x14ac:dyDescent="0.25">
      <c r="A3818" s="1" t="s">
        <v>4173</v>
      </c>
      <c r="B3818" s="1" t="s">
        <v>29</v>
      </c>
      <c r="C3818" s="5" t="s">
        <v>14335</v>
      </c>
      <c r="D3818" s="4" t="s">
        <v>17725</v>
      </c>
      <c r="E3818" s="1" t="s">
        <v>9950</v>
      </c>
      <c r="F3818" s="4" t="s">
        <v>13323</v>
      </c>
      <c r="G3818" s="4" t="s">
        <v>13287</v>
      </c>
      <c r="H3818" s="4" t="s">
        <v>5914</v>
      </c>
      <c r="I3818" s="7">
        <v>610600870745</v>
      </c>
      <c r="J3818" s="4" t="s">
        <v>9951</v>
      </c>
      <c r="K3818" s="3">
        <v>1</v>
      </c>
    </row>
    <row r="3819" spans="1:11" x14ac:dyDescent="0.25">
      <c r="A3819" s="1" t="s">
        <v>4175</v>
      </c>
      <c r="B3819" s="1" t="s">
        <v>29</v>
      </c>
      <c r="C3819" s="5" t="s">
        <v>14335</v>
      </c>
      <c r="D3819" s="4" t="s">
        <v>17725</v>
      </c>
      <c r="E3819" s="1" t="s">
        <v>9950</v>
      </c>
      <c r="F3819" s="4" t="s">
        <v>13323</v>
      </c>
      <c r="G3819" s="4" t="s">
        <v>13287</v>
      </c>
      <c r="H3819" s="4" t="s">
        <v>5914</v>
      </c>
      <c r="I3819" s="7">
        <v>610600870745</v>
      </c>
      <c r="J3819" s="4" t="s">
        <v>9951</v>
      </c>
      <c r="K3819" s="3">
        <v>1</v>
      </c>
    </row>
    <row r="3820" spans="1:11" x14ac:dyDescent="0.25">
      <c r="A3820" s="1" t="s">
        <v>4182</v>
      </c>
      <c r="B3820" s="1" t="s">
        <v>29</v>
      </c>
      <c r="C3820" s="5" t="s">
        <v>14335</v>
      </c>
      <c r="D3820" s="4" t="s">
        <v>17725</v>
      </c>
      <c r="E3820" s="1" t="s">
        <v>9950</v>
      </c>
      <c r="F3820" s="4" t="s">
        <v>13323</v>
      </c>
      <c r="G3820" s="4" t="s">
        <v>13287</v>
      </c>
      <c r="H3820" s="4" t="s">
        <v>5914</v>
      </c>
      <c r="I3820" s="7">
        <v>610600870745</v>
      </c>
      <c r="J3820" s="4" t="s">
        <v>9951</v>
      </c>
      <c r="K3820" s="3">
        <v>1</v>
      </c>
    </row>
    <row r="3821" spans="1:11" x14ac:dyDescent="0.25">
      <c r="A3821" s="1" t="s">
        <v>1943</v>
      </c>
      <c r="B3821" s="1" t="s">
        <v>26</v>
      </c>
      <c r="C3821" s="5" t="s">
        <v>13586</v>
      </c>
      <c r="D3821" s="4" t="s">
        <v>17151</v>
      </c>
      <c r="E3821" s="1" t="s">
        <v>9106</v>
      </c>
      <c r="F3821" s="4" t="s">
        <v>4</v>
      </c>
      <c r="G3821" s="4" t="s">
        <v>13323</v>
      </c>
      <c r="H3821" s="4" t="s">
        <v>13323</v>
      </c>
      <c r="I3821" s="7" t="s">
        <v>9107</v>
      </c>
      <c r="J3821" s="4" t="s">
        <v>9107</v>
      </c>
      <c r="K3821" s="3">
        <v>1</v>
      </c>
    </row>
    <row r="3822" spans="1:11" x14ac:dyDescent="0.25">
      <c r="A3822" s="1" t="s">
        <v>1760</v>
      </c>
      <c r="B3822" s="1" t="s">
        <v>26</v>
      </c>
      <c r="C3822" s="5" t="s">
        <v>14117</v>
      </c>
      <c r="D3822" s="4" t="s">
        <v>17726</v>
      </c>
      <c r="E3822" s="1" t="s">
        <v>8809</v>
      </c>
      <c r="F3822" s="4" t="s">
        <v>5</v>
      </c>
      <c r="G3822" s="4" t="s">
        <v>13323</v>
      </c>
      <c r="H3822" s="4" t="s">
        <v>13323</v>
      </c>
      <c r="I3822" s="7">
        <v>614409323716</v>
      </c>
      <c r="J3822" s="4" t="s">
        <v>8810</v>
      </c>
      <c r="K3822" s="3">
        <v>1</v>
      </c>
    </row>
    <row r="3823" spans="1:11" x14ac:dyDescent="0.25">
      <c r="A3823" s="1" t="s">
        <v>2323</v>
      </c>
      <c r="B3823" s="1" t="s">
        <v>27</v>
      </c>
      <c r="C3823" s="5" t="s">
        <v>14476</v>
      </c>
      <c r="D3823" s="4" t="s">
        <v>17727</v>
      </c>
      <c r="E3823" s="1" t="s">
        <v>9809</v>
      </c>
      <c r="F3823" s="4" t="s">
        <v>5</v>
      </c>
      <c r="G3823" s="4" t="s">
        <v>13323</v>
      </c>
      <c r="H3823" s="4" t="s">
        <v>13323</v>
      </c>
      <c r="I3823" s="7">
        <v>4055191639719</v>
      </c>
      <c r="J3823" s="4" t="s">
        <v>9810</v>
      </c>
      <c r="K3823" s="3">
        <v>1</v>
      </c>
    </row>
    <row r="3824" spans="1:11" x14ac:dyDescent="0.25">
      <c r="A3824" s="1" t="s">
        <v>1682</v>
      </c>
      <c r="B3824" s="1" t="s">
        <v>26</v>
      </c>
      <c r="C3824" s="5" t="s">
        <v>13670</v>
      </c>
      <c r="D3824" s="4" t="s">
        <v>17727</v>
      </c>
      <c r="E3824" s="1" t="s">
        <v>8670</v>
      </c>
      <c r="F3824" s="4" t="s">
        <v>3</v>
      </c>
      <c r="G3824" s="4" t="s">
        <v>13323</v>
      </c>
      <c r="H3824" s="4" t="s">
        <v>13323</v>
      </c>
      <c r="I3824" s="7">
        <v>4055191931066</v>
      </c>
      <c r="J3824" s="4" t="s">
        <v>8671</v>
      </c>
      <c r="K3824" s="3">
        <v>1</v>
      </c>
    </row>
    <row r="3825" spans="1:11" x14ac:dyDescent="0.25">
      <c r="A3825" s="1" t="s">
        <v>1584</v>
      </c>
      <c r="B3825" s="1" t="s">
        <v>26</v>
      </c>
      <c r="C3825" s="5" t="s">
        <v>14341</v>
      </c>
      <c r="D3825" s="4" t="s">
        <v>17727</v>
      </c>
      <c r="E3825" s="1" t="s">
        <v>8485</v>
      </c>
      <c r="F3825" s="4" t="s">
        <v>4</v>
      </c>
      <c r="G3825" s="4" t="s">
        <v>13284</v>
      </c>
      <c r="H3825" s="4" t="s">
        <v>5822</v>
      </c>
      <c r="I3825" s="7">
        <v>4055191772294</v>
      </c>
      <c r="J3825" s="4" t="s">
        <v>8486</v>
      </c>
      <c r="K3825" s="3">
        <v>1</v>
      </c>
    </row>
    <row r="3826" spans="1:11" x14ac:dyDescent="0.25">
      <c r="A3826" s="1" t="s">
        <v>4201</v>
      </c>
      <c r="B3826" s="1" t="s">
        <v>29</v>
      </c>
      <c r="C3826" s="5" t="s">
        <v>16096</v>
      </c>
      <c r="D3826" s="4" t="s">
        <v>17185</v>
      </c>
      <c r="E3826" s="1" t="s">
        <v>11473</v>
      </c>
      <c r="F3826" s="4" t="s">
        <v>13323</v>
      </c>
      <c r="G3826" s="4" t="s">
        <v>13323</v>
      </c>
      <c r="H3826" s="4" t="s">
        <v>13323</v>
      </c>
      <c r="I3826" s="7">
        <v>799932110344</v>
      </c>
      <c r="J3826" s="4" t="s">
        <v>11474</v>
      </c>
      <c r="K3826" s="3">
        <v>1</v>
      </c>
    </row>
    <row r="3827" spans="1:11" x14ac:dyDescent="0.25">
      <c r="A3827" s="1" t="s">
        <v>1040</v>
      </c>
      <c r="B3827" s="1" t="s">
        <v>25</v>
      </c>
      <c r="C3827" s="5" t="s">
        <v>15625</v>
      </c>
      <c r="D3827" s="4" t="s">
        <v>17728</v>
      </c>
      <c r="E3827" s="1" t="s">
        <v>7250</v>
      </c>
      <c r="F3827" s="4" t="s">
        <v>4</v>
      </c>
      <c r="G3827" s="4" t="s">
        <v>6074</v>
      </c>
      <c r="H3827" s="4" t="s">
        <v>6074</v>
      </c>
      <c r="I3827" s="7">
        <v>3254567256821</v>
      </c>
      <c r="J3827" s="4" t="s">
        <v>7251</v>
      </c>
      <c r="K3827" s="3">
        <v>1</v>
      </c>
    </row>
    <row r="3828" spans="1:11" x14ac:dyDescent="0.25">
      <c r="A3828" s="1" t="s">
        <v>1011</v>
      </c>
      <c r="B3828" s="1" t="s">
        <v>25</v>
      </c>
      <c r="C3828" s="5" t="s">
        <v>15603</v>
      </c>
      <c r="D3828" s="4" t="s">
        <v>17729</v>
      </c>
      <c r="E3828" s="1" t="s">
        <v>7165</v>
      </c>
      <c r="F3828" s="4" t="s">
        <v>5</v>
      </c>
      <c r="G3828" s="4" t="s">
        <v>6074</v>
      </c>
      <c r="H3828" s="4" t="s">
        <v>6074</v>
      </c>
      <c r="I3828" s="7" t="s">
        <v>7166</v>
      </c>
      <c r="J3828" s="4" t="s">
        <v>7167</v>
      </c>
      <c r="K3828" s="3">
        <v>1</v>
      </c>
    </row>
    <row r="3829" spans="1:11" x14ac:dyDescent="0.25">
      <c r="A3829" s="1" t="s">
        <v>4284</v>
      </c>
      <c r="B3829" s="1" t="s">
        <v>30</v>
      </c>
      <c r="D3829" s="4" t="s">
        <v>17248</v>
      </c>
      <c r="E3829" s="1" t="s">
        <v>11591</v>
      </c>
      <c r="F3829" s="4" t="s">
        <v>5</v>
      </c>
      <c r="G3829" s="4" t="s">
        <v>13285</v>
      </c>
      <c r="H3829" s="4" t="s">
        <v>13286</v>
      </c>
      <c r="I3829" s="7">
        <v>7525191251978</v>
      </c>
      <c r="J3829" s="4" t="s">
        <v>13323</v>
      </c>
      <c r="K3829" s="3">
        <v>1</v>
      </c>
    </row>
    <row r="3830" spans="1:11" x14ac:dyDescent="0.25">
      <c r="A3830" s="1" t="s">
        <v>4385</v>
      </c>
      <c r="B3830" s="1" t="s">
        <v>31</v>
      </c>
      <c r="D3830" s="4" t="s">
        <v>17248</v>
      </c>
      <c r="E3830" s="1" t="s">
        <v>11683</v>
      </c>
      <c r="F3830" s="4" t="s">
        <v>5</v>
      </c>
      <c r="G3830" s="4" t="s">
        <v>13285</v>
      </c>
      <c r="H3830" s="4" t="s">
        <v>13286</v>
      </c>
      <c r="I3830" s="7">
        <v>1105201618043</v>
      </c>
      <c r="J3830" s="4" t="s">
        <v>13323</v>
      </c>
      <c r="K3830" s="3">
        <v>1</v>
      </c>
    </row>
    <row r="3831" spans="1:11" x14ac:dyDescent="0.25">
      <c r="A3831" s="1" t="s">
        <v>4383</v>
      </c>
      <c r="B3831" s="1" t="s">
        <v>31</v>
      </c>
      <c r="D3831" s="4" t="s">
        <v>17248</v>
      </c>
      <c r="E3831" s="1" t="s">
        <v>11681</v>
      </c>
      <c r="F3831" s="4" t="s">
        <v>5</v>
      </c>
      <c r="G3831" s="4" t="s">
        <v>13285</v>
      </c>
      <c r="H3831" s="4" t="s">
        <v>13286</v>
      </c>
      <c r="I3831" s="7">
        <v>1105201617336</v>
      </c>
      <c r="J3831" s="4" t="s">
        <v>13323</v>
      </c>
      <c r="K3831" s="3">
        <v>1</v>
      </c>
    </row>
    <row r="3832" spans="1:11" x14ac:dyDescent="0.25">
      <c r="A3832" s="1" t="s">
        <v>4408</v>
      </c>
      <c r="B3832" s="1" t="s">
        <v>32</v>
      </c>
      <c r="D3832" s="4" t="s">
        <v>17248</v>
      </c>
      <c r="E3832" s="1" t="s">
        <v>11707</v>
      </c>
      <c r="F3832" s="4" t="s">
        <v>5</v>
      </c>
      <c r="G3832" s="4" t="s">
        <v>13285</v>
      </c>
      <c r="H3832" s="4" t="s">
        <v>13286</v>
      </c>
      <c r="I3832" s="7">
        <v>1452110222633</v>
      </c>
      <c r="J3832" s="4" t="s">
        <v>13323</v>
      </c>
      <c r="K3832" s="3">
        <v>1</v>
      </c>
    </row>
    <row r="3833" spans="1:11" x14ac:dyDescent="0.25">
      <c r="A3833" s="1" t="s">
        <v>4342</v>
      </c>
      <c r="B3833" s="1" t="s">
        <v>30</v>
      </c>
      <c r="D3833" s="4" t="s">
        <v>17248</v>
      </c>
      <c r="E3833" s="1" t="s">
        <v>11644</v>
      </c>
      <c r="F3833" s="4" t="s">
        <v>5</v>
      </c>
      <c r="G3833" s="4" t="s">
        <v>13285</v>
      </c>
      <c r="H3833" s="4" t="s">
        <v>13286</v>
      </c>
      <c r="I3833" s="7">
        <v>1452110220363</v>
      </c>
      <c r="J3833" s="4" t="s">
        <v>13323</v>
      </c>
      <c r="K3833" s="3">
        <v>1</v>
      </c>
    </row>
    <row r="3834" spans="1:11" x14ac:dyDescent="0.25">
      <c r="A3834" s="1" t="s">
        <v>2214</v>
      </c>
      <c r="B3834" s="1" t="s">
        <v>27</v>
      </c>
      <c r="C3834" s="5" t="s">
        <v>15302</v>
      </c>
      <c r="D3834" s="4" t="s">
        <v>17730</v>
      </c>
      <c r="E3834" s="1" t="s">
        <v>9615</v>
      </c>
      <c r="F3834" s="4" t="s">
        <v>5</v>
      </c>
      <c r="G3834" s="4" t="s">
        <v>13323</v>
      </c>
      <c r="H3834" s="4" t="s">
        <v>13323</v>
      </c>
      <c r="I3834" s="7">
        <v>4260347784919</v>
      </c>
      <c r="J3834" s="4" t="s">
        <v>9616</v>
      </c>
      <c r="K3834" s="3">
        <v>1</v>
      </c>
    </row>
    <row r="3835" spans="1:11" x14ac:dyDescent="0.25">
      <c r="A3835" s="1" t="s">
        <v>4221</v>
      </c>
      <c r="B3835" s="1" t="s">
        <v>29</v>
      </c>
      <c r="C3835" s="5" t="s">
        <v>16105</v>
      </c>
      <c r="D3835" s="4" t="s">
        <v>17731</v>
      </c>
      <c r="E3835" s="1" t="s">
        <v>11509</v>
      </c>
      <c r="F3835" s="4" t="s">
        <v>5</v>
      </c>
      <c r="G3835" s="4" t="s">
        <v>13323</v>
      </c>
      <c r="H3835" s="4" t="s">
        <v>13323</v>
      </c>
      <c r="I3835" s="7">
        <v>6924563510094</v>
      </c>
      <c r="J3835" s="4" t="s">
        <v>11510</v>
      </c>
      <c r="K3835" s="3">
        <v>1</v>
      </c>
    </row>
    <row r="3836" spans="1:11" x14ac:dyDescent="0.25">
      <c r="A3836" s="1" t="s">
        <v>2660</v>
      </c>
      <c r="B3836" s="1" t="s">
        <v>27</v>
      </c>
      <c r="C3836" s="5" t="s">
        <v>14822</v>
      </c>
      <c r="D3836" s="4" t="s">
        <v>17731</v>
      </c>
      <c r="E3836" s="1" t="s">
        <v>10173</v>
      </c>
      <c r="F3836" s="4" t="s">
        <v>5</v>
      </c>
      <c r="G3836" s="4" t="s">
        <v>13323</v>
      </c>
      <c r="H3836" s="4" t="s">
        <v>13323</v>
      </c>
      <c r="I3836" s="7">
        <v>6933919801298</v>
      </c>
      <c r="J3836" s="4" t="s">
        <v>10174</v>
      </c>
      <c r="K3836" s="3">
        <v>1</v>
      </c>
    </row>
    <row r="3837" spans="1:11" x14ac:dyDescent="0.25">
      <c r="A3837" s="1" t="s">
        <v>2469</v>
      </c>
      <c r="B3837" s="1" t="s">
        <v>27</v>
      </c>
      <c r="C3837" s="5" t="s">
        <v>15869</v>
      </c>
      <c r="D3837" s="4" t="s">
        <v>17731</v>
      </c>
      <c r="E3837" s="1" t="s">
        <v>10036</v>
      </c>
      <c r="F3837" s="4" t="s">
        <v>5</v>
      </c>
      <c r="G3837" s="4" t="s">
        <v>13323</v>
      </c>
      <c r="H3837" s="4" t="s">
        <v>13323</v>
      </c>
      <c r="I3837" s="7">
        <v>6924563548684</v>
      </c>
      <c r="J3837" s="4" t="s">
        <v>10037</v>
      </c>
      <c r="K3837" s="3">
        <v>1</v>
      </c>
    </row>
    <row r="3838" spans="1:11" x14ac:dyDescent="0.25">
      <c r="A3838" s="1" t="s">
        <v>4281</v>
      </c>
      <c r="B3838" s="1" t="s">
        <v>30</v>
      </c>
      <c r="C3838" s="5" t="s">
        <v>14277</v>
      </c>
      <c r="D3838" s="4" t="s">
        <v>17247</v>
      </c>
      <c r="E3838" s="1" t="s">
        <v>11587</v>
      </c>
      <c r="F3838" s="4" t="s">
        <v>5</v>
      </c>
      <c r="G3838" s="4" t="s">
        <v>5989</v>
      </c>
      <c r="H3838" s="4" t="s">
        <v>16869</v>
      </c>
      <c r="I3838" s="7">
        <v>7525190976049</v>
      </c>
      <c r="J3838" s="4" t="s">
        <v>11588</v>
      </c>
      <c r="K3838" s="3">
        <v>1</v>
      </c>
    </row>
    <row r="3839" spans="1:11" x14ac:dyDescent="0.25">
      <c r="A3839" s="1" t="s">
        <v>4253</v>
      </c>
      <c r="B3839" s="1" t="s">
        <v>30</v>
      </c>
      <c r="D3839" s="4" t="s">
        <v>17246</v>
      </c>
      <c r="E3839" s="1" t="s">
        <v>11556</v>
      </c>
      <c r="F3839" s="4" t="s">
        <v>5</v>
      </c>
      <c r="G3839" s="4" t="s">
        <v>13285</v>
      </c>
      <c r="H3839" s="4" t="s">
        <v>13286</v>
      </c>
      <c r="I3839" s="7">
        <v>7525191142559</v>
      </c>
      <c r="J3839" s="4" t="s">
        <v>13323</v>
      </c>
      <c r="K3839" s="3">
        <v>1</v>
      </c>
    </row>
    <row r="3840" spans="1:11" x14ac:dyDescent="0.25">
      <c r="A3840" s="1" t="s">
        <v>4406</v>
      </c>
      <c r="B3840" s="1" t="s">
        <v>32</v>
      </c>
      <c r="D3840" s="4" t="s">
        <v>17246</v>
      </c>
      <c r="E3840" s="1" t="s">
        <v>11705</v>
      </c>
      <c r="F3840" s="4" t="s">
        <v>5</v>
      </c>
      <c r="G3840" s="4" t="s">
        <v>13285</v>
      </c>
      <c r="H3840" s="4" t="s">
        <v>13286</v>
      </c>
      <c r="I3840" s="7">
        <v>2004201622229</v>
      </c>
      <c r="J3840" s="4" t="s">
        <v>13323</v>
      </c>
      <c r="K3840" s="3">
        <v>1</v>
      </c>
    </row>
    <row r="3841" spans="1:11" x14ac:dyDescent="0.25">
      <c r="A3841" s="1" t="s">
        <v>797</v>
      </c>
      <c r="B3841" s="1" t="s">
        <v>24</v>
      </c>
      <c r="C3841" s="5" t="s">
        <v>14304</v>
      </c>
      <c r="D3841" s="4" t="s">
        <v>17076</v>
      </c>
      <c r="E3841" s="1" t="s">
        <v>6723</v>
      </c>
      <c r="F3841" s="4" t="s">
        <v>4</v>
      </c>
      <c r="G3841" s="4" t="s">
        <v>13323</v>
      </c>
      <c r="H3841" s="4" t="s">
        <v>13323</v>
      </c>
      <c r="I3841" s="7" t="s">
        <v>6724</v>
      </c>
      <c r="J3841" s="4" t="s">
        <v>6724</v>
      </c>
      <c r="K3841" s="3">
        <v>1</v>
      </c>
    </row>
    <row r="3842" spans="1:11" x14ac:dyDescent="0.25">
      <c r="A3842" s="1" t="s">
        <v>1168</v>
      </c>
      <c r="B3842" s="1" t="s">
        <v>25</v>
      </c>
      <c r="C3842" s="5" t="s">
        <v>14268</v>
      </c>
      <c r="D3842" s="4" t="s">
        <v>17076</v>
      </c>
      <c r="E3842" s="1" t="s">
        <v>7595</v>
      </c>
      <c r="F3842" s="4" t="s">
        <v>4</v>
      </c>
      <c r="G3842" s="4" t="s">
        <v>13282</v>
      </c>
      <c r="H3842" s="4" t="s">
        <v>6965</v>
      </c>
      <c r="I3842" s="7" t="s">
        <v>7596</v>
      </c>
      <c r="J3842" s="4" t="s">
        <v>7597</v>
      </c>
      <c r="K3842" s="3">
        <v>1</v>
      </c>
    </row>
    <row r="3843" spans="1:11" x14ac:dyDescent="0.25">
      <c r="A3843" s="1" t="s">
        <v>1037</v>
      </c>
      <c r="B3843" s="1" t="s">
        <v>25</v>
      </c>
      <c r="C3843" s="5" t="s">
        <v>14833</v>
      </c>
      <c r="D3843" s="4" t="s">
        <v>16931</v>
      </c>
      <c r="E3843" s="1" t="s">
        <v>7241</v>
      </c>
      <c r="F3843" s="4" t="s">
        <v>5</v>
      </c>
      <c r="G3843" s="4" t="s">
        <v>13284</v>
      </c>
      <c r="H3843" s="4" t="s">
        <v>6062</v>
      </c>
      <c r="I3843" s="7" t="s">
        <v>7242</v>
      </c>
      <c r="J3843" s="4" t="s">
        <v>7243</v>
      </c>
      <c r="K3843" s="3">
        <v>1</v>
      </c>
    </row>
    <row r="3844" spans="1:11" x14ac:dyDescent="0.25">
      <c r="A3844" s="1" t="s">
        <v>1613</v>
      </c>
      <c r="B3844" s="1" t="s">
        <v>26</v>
      </c>
      <c r="C3844" s="5" t="s">
        <v>14850</v>
      </c>
      <c r="D3844" s="4" t="s">
        <v>16931</v>
      </c>
      <c r="E3844" s="1" t="s">
        <v>8541</v>
      </c>
      <c r="F3844" s="4" t="s">
        <v>5</v>
      </c>
      <c r="G3844" s="4" t="s">
        <v>13284</v>
      </c>
      <c r="H3844" s="4" t="s">
        <v>6691</v>
      </c>
      <c r="I3844" s="7">
        <v>888076387238</v>
      </c>
      <c r="J3844" s="4" t="s">
        <v>8542</v>
      </c>
      <c r="K3844" s="3">
        <v>1</v>
      </c>
    </row>
    <row r="3845" spans="1:11" x14ac:dyDescent="0.25">
      <c r="A3845" s="1" t="s">
        <v>1124</v>
      </c>
      <c r="B3845" s="1" t="s">
        <v>25</v>
      </c>
      <c r="C3845" s="5" t="s">
        <v>13548</v>
      </c>
      <c r="D3845" s="4" t="s">
        <v>16931</v>
      </c>
      <c r="E3845" s="1" t="s">
        <v>7472</v>
      </c>
      <c r="F3845" s="4" t="s">
        <v>5</v>
      </c>
      <c r="G3845" s="4" t="s">
        <v>13284</v>
      </c>
      <c r="H3845" s="4" t="s">
        <v>6041</v>
      </c>
      <c r="I3845" s="7" t="s">
        <v>7473</v>
      </c>
      <c r="J3845" s="4" t="s">
        <v>7474</v>
      </c>
      <c r="K3845" s="3">
        <v>1</v>
      </c>
    </row>
    <row r="3846" spans="1:11" x14ac:dyDescent="0.25">
      <c r="A3846" s="1" t="s">
        <v>2788</v>
      </c>
      <c r="B3846" s="1" t="s">
        <v>27</v>
      </c>
      <c r="D3846" s="4" t="s">
        <v>17194</v>
      </c>
      <c r="E3846" s="1" t="s">
        <v>10363</v>
      </c>
      <c r="F3846" s="4" t="s">
        <v>13323</v>
      </c>
      <c r="G3846" s="4" t="s">
        <v>13323</v>
      </c>
      <c r="H3846" s="4" t="s">
        <v>13323</v>
      </c>
      <c r="I3846" s="7" t="s">
        <v>10364</v>
      </c>
      <c r="J3846" s="4" t="s">
        <v>13323</v>
      </c>
      <c r="K3846" s="3">
        <v>1</v>
      </c>
    </row>
    <row r="3847" spans="1:11" x14ac:dyDescent="0.25">
      <c r="A3847" s="1" t="s">
        <v>1006</v>
      </c>
      <c r="B3847" s="1" t="s">
        <v>25</v>
      </c>
      <c r="C3847" s="5" t="s">
        <v>15805</v>
      </c>
      <c r="D3847" s="4" t="s">
        <v>17732</v>
      </c>
      <c r="E3847" s="1" t="s">
        <v>7150</v>
      </c>
      <c r="F3847" s="4" t="s">
        <v>5</v>
      </c>
      <c r="G3847" s="4" t="s">
        <v>7497</v>
      </c>
      <c r="H3847" s="4" t="s">
        <v>5822</v>
      </c>
      <c r="I3847" s="7" t="s">
        <v>7151</v>
      </c>
      <c r="J3847" s="4" t="s">
        <v>7152</v>
      </c>
      <c r="K3847" s="3">
        <v>1</v>
      </c>
    </row>
    <row r="3848" spans="1:11" x14ac:dyDescent="0.25">
      <c r="A3848" s="1" t="s">
        <v>1449</v>
      </c>
      <c r="B3848" s="1" t="s">
        <v>25</v>
      </c>
      <c r="C3848" s="5" t="s">
        <v>15690</v>
      </c>
      <c r="D3848" s="4" t="s">
        <v>17181</v>
      </c>
      <c r="E3848" s="1" t="s">
        <v>8231</v>
      </c>
      <c r="F3848" s="4" t="s">
        <v>13323</v>
      </c>
      <c r="G3848" s="4" t="s">
        <v>13323</v>
      </c>
      <c r="H3848" s="4" t="s">
        <v>13323</v>
      </c>
      <c r="I3848" s="7" t="s">
        <v>8232</v>
      </c>
      <c r="J3848" s="4" t="s">
        <v>8232</v>
      </c>
      <c r="K3848" s="3">
        <v>1</v>
      </c>
    </row>
    <row r="3849" spans="1:11" x14ac:dyDescent="0.25">
      <c r="A3849" s="1" t="s">
        <v>1819</v>
      </c>
      <c r="B3849" s="1" t="s">
        <v>26</v>
      </c>
      <c r="C3849" s="5" t="s">
        <v>15710</v>
      </c>
      <c r="D3849" s="4" t="s">
        <v>17733</v>
      </c>
      <c r="E3849" s="1" t="s">
        <v>8910</v>
      </c>
      <c r="F3849" s="4" t="s">
        <v>5</v>
      </c>
      <c r="G3849" s="4" t="s">
        <v>13284</v>
      </c>
      <c r="H3849" s="4" t="s">
        <v>5881</v>
      </c>
      <c r="I3849" s="7">
        <v>5908285811463</v>
      </c>
      <c r="J3849" s="4" t="s">
        <v>8911</v>
      </c>
      <c r="K3849" s="3">
        <v>1</v>
      </c>
    </row>
    <row r="3850" spans="1:11" x14ac:dyDescent="0.25">
      <c r="A3850" s="1" t="s">
        <v>398</v>
      </c>
      <c r="B3850" s="1" t="s">
        <v>23</v>
      </c>
      <c r="C3850" s="5" t="s">
        <v>15684</v>
      </c>
      <c r="D3850" s="4" t="s">
        <v>17733</v>
      </c>
      <c r="E3850" s="1" t="s">
        <v>6167</v>
      </c>
      <c r="F3850" s="4" t="s">
        <v>5</v>
      </c>
      <c r="G3850" s="4" t="s">
        <v>13284</v>
      </c>
      <c r="H3850" s="4" t="s">
        <v>6169</v>
      </c>
      <c r="I3850" s="7">
        <v>5908285828515</v>
      </c>
      <c r="J3850" s="4" t="s">
        <v>6168</v>
      </c>
      <c r="K3850" s="3">
        <v>1</v>
      </c>
    </row>
    <row r="3851" spans="1:11" x14ac:dyDescent="0.25">
      <c r="A3851" s="1" t="s">
        <v>864</v>
      </c>
      <c r="B3851" s="1" t="s">
        <v>24</v>
      </c>
      <c r="C3851" s="5" t="s">
        <v>14966</v>
      </c>
      <c r="D3851" s="4" t="s">
        <v>17133</v>
      </c>
      <c r="E3851" s="1" t="s">
        <v>6854</v>
      </c>
      <c r="F3851" s="4" t="s">
        <v>5</v>
      </c>
      <c r="G3851" s="4" t="s">
        <v>13323</v>
      </c>
      <c r="H3851" s="4" t="s">
        <v>13323</v>
      </c>
      <c r="I3851" s="7" t="s">
        <v>6855</v>
      </c>
      <c r="J3851" s="4" t="s">
        <v>6855</v>
      </c>
      <c r="K3851" s="3">
        <v>1</v>
      </c>
    </row>
    <row r="3852" spans="1:11" x14ac:dyDescent="0.25">
      <c r="A3852" s="1" t="s">
        <v>978</v>
      </c>
      <c r="B3852" s="1" t="s">
        <v>24</v>
      </c>
      <c r="C3852" s="5" t="s">
        <v>16312</v>
      </c>
      <c r="D3852" s="4" t="s">
        <v>16892</v>
      </c>
      <c r="E3852" s="1" t="s">
        <v>7069</v>
      </c>
      <c r="F3852" s="4" t="s">
        <v>5</v>
      </c>
      <c r="G3852" s="4" t="s">
        <v>5989</v>
      </c>
      <c r="H3852" s="4" t="s">
        <v>7071</v>
      </c>
      <c r="I3852" s="7">
        <v>3603526615092</v>
      </c>
      <c r="J3852" s="4" t="s">
        <v>7070</v>
      </c>
      <c r="K3852" s="3">
        <v>1</v>
      </c>
    </row>
    <row r="3853" spans="1:11" x14ac:dyDescent="0.25">
      <c r="A3853" s="1" t="s">
        <v>217</v>
      </c>
      <c r="B3853" s="1" t="s">
        <v>22</v>
      </c>
      <c r="C3853" s="5" t="s">
        <v>16389</v>
      </c>
      <c r="D3853" s="4" t="s">
        <v>16892</v>
      </c>
      <c r="E3853" s="1" t="s">
        <v>5984</v>
      </c>
      <c r="F3853" s="4" t="s">
        <v>5</v>
      </c>
      <c r="G3853" s="4" t="s">
        <v>5989</v>
      </c>
      <c r="H3853" s="4" t="s">
        <v>5986</v>
      </c>
      <c r="I3853" s="7">
        <v>3603526562501</v>
      </c>
      <c r="J3853" s="4" t="s">
        <v>5985</v>
      </c>
      <c r="K3853" s="3">
        <v>1</v>
      </c>
    </row>
    <row r="3854" spans="1:11" x14ac:dyDescent="0.25">
      <c r="A3854" s="1" t="s">
        <v>1591</v>
      </c>
      <c r="B3854" s="1" t="s">
        <v>26</v>
      </c>
      <c r="C3854" s="5" t="s">
        <v>13773</v>
      </c>
      <c r="D3854" s="4" t="s">
        <v>17734</v>
      </c>
      <c r="E3854" s="1" t="s">
        <v>8499</v>
      </c>
      <c r="F3854" s="4" t="s">
        <v>4</v>
      </c>
      <c r="G3854" s="4" t="s">
        <v>5989</v>
      </c>
      <c r="H3854" s="4" t="s">
        <v>6129</v>
      </c>
      <c r="I3854" s="7">
        <v>667673035601</v>
      </c>
      <c r="J3854" s="4" t="s">
        <v>8500</v>
      </c>
      <c r="K3854" s="3">
        <v>1</v>
      </c>
    </row>
    <row r="3855" spans="1:11" x14ac:dyDescent="0.25">
      <c r="A3855" s="1" t="s">
        <v>2206</v>
      </c>
      <c r="B3855" s="1" t="s">
        <v>27</v>
      </c>
      <c r="C3855" s="5" t="s">
        <v>16494</v>
      </c>
      <c r="D3855" s="4" t="s">
        <v>17735</v>
      </c>
      <c r="E3855" s="1" t="s">
        <v>9598</v>
      </c>
      <c r="F3855" s="4" t="s">
        <v>4</v>
      </c>
      <c r="G3855" s="4" t="s">
        <v>13323</v>
      </c>
      <c r="H3855" s="4" t="s">
        <v>13323</v>
      </c>
      <c r="I3855" s="7">
        <v>5055585211568</v>
      </c>
      <c r="J3855" s="4" t="s">
        <v>9599</v>
      </c>
      <c r="K3855" s="3">
        <v>1</v>
      </c>
    </row>
    <row r="3856" spans="1:11" x14ac:dyDescent="0.25">
      <c r="A3856" s="1" t="s">
        <v>766</v>
      </c>
      <c r="B3856" s="1" t="s">
        <v>24</v>
      </c>
      <c r="C3856" s="5" t="s">
        <v>13783</v>
      </c>
      <c r="D3856" s="4" t="s">
        <v>16977</v>
      </c>
      <c r="E3856" s="1" t="s">
        <v>6660</v>
      </c>
      <c r="F3856" s="4" t="s">
        <v>5</v>
      </c>
      <c r="G3856" s="4" t="s">
        <v>5989</v>
      </c>
      <c r="H3856" s="4" t="s">
        <v>5853</v>
      </c>
      <c r="I3856" s="7">
        <v>6953070192493</v>
      </c>
      <c r="J3856" s="4" t="s">
        <v>6661</v>
      </c>
      <c r="K3856" s="3">
        <v>1</v>
      </c>
    </row>
    <row r="3857" spans="1:11" x14ac:dyDescent="0.25">
      <c r="A3857" s="1" t="s">
        <v>1204</v>
      </c>
      <c r="B3857" s="1" t="s">
        <v>25</v>
      </c>
      <c r="C3857" s="5" t="s">
        <v>13412</v>
      </c>
      <c r="D3857" s="4" t="s">
        <v>16977</v>
      </c>
      <c r="E3857" s="1" t="s">
        <v>7687</v>
      </c>
      <c r="F3857" s="4" t="s">
        <v>5</v>
      </c>
      <c r="G3857" s="4" t="s">
        <v>13285</v>
      </c>
      <c r="H3857" s="4" t="s">
        <v>18143</v>
      </c>
      <c r="I3857" s="7" t="s">
        <v>7688</v>
      </c>
      <c r="J3857" s="4" t="s">
        <v>7689</v>
      </c>
      <c r="K3857" s="3">
        <v>1</v>
      </c>
    </row>
    <row r="3858" spans="1:11" x14ac:dyDescent="0.25">
      <c r="A3858" s="1" t="s">
        <v>79</v>
      </c>
      <c r="B3858" s="1" t="s">
        <v>21</v>
      </c>
      <c r="C3858" s="5" t="s">
        <v>13521</v>
      </c>
      <c r="D3858" s="4" t="s">
        <v>17736</v>
      </c>
      <c r="E3858" s="1" t="s">
        <v>5764</v>
      </c>
      <c r="F3858" s="4" t="s">
        <v>5</v>
      </c>
      <c r="G3858" s="4" t="s">
        <v>13323</v>
      </c>
      <c r="H3858" s="4" t="s">
        <v>13323</v>
      </c>
      <c r="I3858" s="7" t="s">
        <v>5765</v>
      </c>
      <c r="J3858" s="4" t="s">
        <v>5765</v>
      </c>
      <c r="K3858" s="3">
        <v>1</v>
      </c>
    </row>
    <row r="3859" spans="1:11" x14ac:dyDescent="0.25">
      <c r="A3859" s="1" t="s">
        <v>1208</v>
      </c>
      <c r="B3859" s="1" t="s">
        <v>25</v>
      </c>
      <c r="C3859" s="5" t="s">
        <v>13607</v>
      </c>
      <c r="D3859" s="4" t="s">
        <v>17737</v>
      </c>
      <c r="E3859" s="1" t="s">
        <v>7699</v>
      </c>
      <c r="F3859" s="4" t="s">
        <v>5</v>
      </c>
      <c r="G3859" s="4" t="s">
        <v>13284</v>
      </c>
      <c r="H3859" s="4" t="s">
        <v>5822</v>
      </c>
      <c r="I3859" s="7" t="s">
        <v>7700</v>
      </c>
      <c r="J3859" s="4" t="s">
        <v>7701</v>
      </c>
      <c r="K3859" s="3">
        <v>1</v>
      </c>
    </row>
    <row r="3860" spans="1:11" x14ac:dyDescent="0.25">
      <c r="A3860" s="1" t="s">
        <v>5664</v>
      </c>
      <c r="B3860" s="1" t="s">
        <v>38</v>
      </c>
      <c r="C3860" s="5" t="s">
        <v>15440</v>
      </c>
      <c r="D3860" s="4" t="s">
        <v>17738</v>
      </c>
      <c r="E3860" s="1" t="s">
        <v>13240</v>
      </c>
      <c r="F3860" s="4" t="s">
        <v>5</v>
      </c>
      <c r="G3860" s="4" t="s">
        <v>9241</v>
      </c>
      <c r="H3860" s="4" t="s">
        <v>6236</v>
      </c>
      <c r="I3860" s="7">
        <v>3500001262126</v>
      </c>
      <c r="J3860" s="4" t="s">
        <v>13241</v>
      </c>
      <c r="K3860" s="3">
        <v>1</v>
      </c>
    </row>
    <row r="3861" spans="1:11" x14ac:dyDescent="0.25">
      <c r="A3861" s="1" t="s">
        <v>3653</v>
      </c>
      <c r="B3861" s="1" t="s">
        <v>29</v>
      </c>
      <c r="C3861" s="5" t="s">
        <v>15120</v>
      </c>
      <c r="D3861" s="4" t="s">
        <v>17739</v>
      </c>
      <c r="E3861" s="1" t="s">
        <v>11119</v>
      </c>
      <c r="F3861" s="4" t="s">
        <v>13323</v>
      </c>
      <c r="G3861" s="4" t="s">
        <v>13323</v>
      </c>
      <c r="H3861" s="4" t="s">
        <v>13323</v>
      </c>
      <c r="I3861" s="7">
        <v>742832694865</v>
      </c>
      <c r="J3861" s="4" t="s">
        <v>11120</v>
      </c>
      <c r="K3861" s="3">
        <v>1</v>
      </c>
    </row>
    <row r="3862" spans="1:11" x14ac:dyDescent="0.25">
      <c r="A3862" s="1" t="s">
        <v>2921</v>
      </c>
      <c r="B3862" s="1" t="s">
        <v>28</v>
      </c>
      <c r="C3862" s="5" t="s">
        <v>15101</v>
      </c>
      <c r="D3862" s="4" t="s">
        <v>17740</v>
      </c>
      <c r="E3862" s="1" t="s">
        <v>10514</v>
      </c>
      <c r="F3862" s="4" t="s">
        <v>4</v>
      </c>
      <c r="G3862" s="4" t="s">
        <v>6073</v>
      </c>
      <c r="H3862" s="4" t="s">
        <v>7363</v>
      </c>
      <c r="I3862" s="7" t="s">
        <v>10515</v>
      </c>
      <c r="J3862" s="4" t="s">
        <v>10515</v>
      </c>
      <c r="K3862" s="3">
        <v>1</v>
      </c>
    </row>
    <row r="3863" spans="1:11" x14ac:dyDescent="0.25">
      <c r="A3863" s="1" t="s">
        <v>1328</v>
      </c>
      <c r="B3863" s="1" t="s">
        <v>25</v>
      </c>
      <c r="C3863" s="5" t="s">
        <v>13526</v>
      </c>
      <c r="D3863" s="4" t="s">
        <v>16938</v>
      </c>
      <c r="E3863" s="1" t="s">
        <v>8007</v>
      </c>
      <c r="F3863" s="4" t="s">
        <v>5</v>
      </c>
      <c r="G3863" s="4" t="s">
        <v>13275</v>
      </c>
      <c r="H3863" s="4" t="s">
        <v>13276</v>
      </c>
      <c r="I3863" s="7" t="s">
        <v>8008</v>
      </c>
      <c r="J3863" s="4" t="s">
        <v>8008</v>
      </c>
      <c r="K3863" s="3">
        <v>1</v>
      </c>
    </row>
    <row r="3864" spans="1:11" x14ac:dyDescent="0.25">
      <c r="A3864" s="1" t="s">
        <v>2111</v>
      </c>
      <c r="B3864" s="1" t="s">
        <v>27</v>
      </c>
      <c r="C3864" s="5" t="s">
        <v>14824</v>
      </c>
      <c r="D3864" s="4" t="s">
        <v>17741</v>
      </c>
      <c r="E3864" s="1" t="s">
        <v>9418</v>
      </c>
      <c r="F3864" s="4" t="s">
        <v>5</v>
      </c>
      <c r="G3864" s="4" t="s">
        <v>13323</v>
      </c>
      <c r="H3864" s="4" t="s">
        <v>13323</v>
      </c>
      <c r="I3864" s="7">
        <v>610822737185</v>
      </c>
      <c r="J3864" s="4" t="s">
        <v>9419</v>
      </c>
      <c r="K3864" s="3">
        <v>1</v>
      </c>
    </row>
    <row r="3865" spans="1:11" x14ac:dyDescent="0.25">
      <c r="A3865" s="1" t="s">
        <v>2116</v>
      </c>
      <c r="B3865" s="1" t="s">
        <v>27</v>
      </c>
      <c r="C3865" s="5" t="s">
        <v>14824</v>
      </c>
      <c r="D3865" s="4" t="s">
        <v>17741</v>
      </c>
      <c r="E3865" s="1" t="s">
        <v>9418</v>
      </c>
      <c r="F3865" s="4" t="s">
        <v>5</v>
      </c>
      <c r="G3865" s="4" t="s">
        <v>13323</v>
      </c>
      <c r="H3865" s="4" t="s">
        <v>13323</v>
      </c>
      <c r="I3865" s="7">
        <v>610822737185</v>
      </c>
      <c r="J3865" s="4" t="s">
        <v>9419</v>
      </c>
      <c r="K3865" s="3">
        <v>1</v>
      </c>
    </row>
    <row r="3866" spans="1:11" x14ac:dyDescent="0.25">
      <c r="A3866" s="1" t="s">
        <v>1080</v>
      </c>
      <c r="B3866" s="1" t="s">
        <v>25</v>
      </c>
      <c r="C3866" s="5" t="s">
        <v>13772</v>
      </c>
      <c r="D3866" s="4" t="s">
        <v>17742</v>
      </c>
      <c r="E3866" s="1" t="s">
        <v>7352</v>
      </c>
      <c r="F3866" s="4" t="s">
        <v>4</v>
      </c>
      <c r="G3866" s="4" t="s">
        <v>6073</v>
      </c>
      <c r="H3866" s="4" t="s">
        <v>7094</v>
      </c>
      <c r="I3866" s="7">
        <v>682698730294</v>
      </c>
      <c r="J3866" s="4" t="s">
        <v>7353</v>
      </c>
      <c r="K3866" s="3">
        <v>1</v>
      </c>
    </row>
    <row r="3867" spans="1:11" x14ac:dyDescent="0.25">
      <c r="A3867" s="1" t="s">
        <v>4375</v>
      </c>
      <c r="B3867" s="1" t="s">
        <v>31</v>
      </c>
      <c r="D3867" s="4" t="s">
        <v>17042</v>
      </c>
      <c r="E3867" s="1" t="s">
        <v>11673</v>
      </c>
      <c r="F3867" s="4" t="s">
        <v>5</v>
      </c>
      <c r="G3867" s="4" t="s">
        <v>13285</v>
      </c>
      <c r="H3867" s="4" t="s">
        <v>13286</v>
      </c>
      <c r="I3867" s="7">
        <v>4056434007500</v>
      </c>
      <c r="J3867" s="4" t="s">
        <v>13323</v>
      </c>
      <c r="K3867" s="3">
        <v>1</v>
      </c>
    </row>
    <row r="3868" spans="1:11" x14ac:dyDescent="0.25">
      <c r="A3868" s="1" t="s">
        <v>1128</v>
      </c>
      <c r="B3868" s="1" t="s">
        <v>25</v>
      </c>
      <c r="C3868" s="5" t="s">
        <v>13408</v>
      </c>
      <c r="D3868" s="4" t="s">
        <v>17743</v>
      </c>
      <c r="E3868" s="1" t="s">
        <v>7484</v>
      </c>
      <c r="F3868" s="4" t="s">
        <v>5</v>
      </c>
      <c r="G3868" s="4" t="s">
        <v>7497</v>
      </c>
      <c r="H3868" s="4" t="s">
        <v>5822</v>
      </c>
      <c r="I3868" s="7" t="s">
        <v>7485</v>
      </c>
      <c r="J3868" s="4" t="s">
        <v>7486</v>
      </c>
      <c r="K3868" s="3">
        <v>1</v>
      </c>
    </row>
    <row r="3869" spans="1:11" x14ac:dyDescent="0.25">
      <c r="A3869" s="1" t="s">
        <v>1924</v>
      </c>
      <c r="B3869" s="1" t="s">
        <v>26</v>
      </c>
      <c r="C3869" s="5" t="s">
        <v>13554</v>
      </c>
      <c r="D3869" s="4" t="s">
        <v>17743</v>
      </c>
      <c r="E3869" s="1" t="s">
        <v>9073</v>
      </c>
      <c r="F3869" s="4" t="s">
        <v>3</v>
      </c>
      <c r="G3869" s="4" t="s">
        <v>13280</v>
      </c>
      <c r="H3869" s="4" t="s">
        <v>7493</v>
      </c>
      <c r="I3869" s="7">
        <v>6894347184486</v>
      </c>
      <c r="J3869" s="4" t="s">
        <v>9074</v>
      </c>
      <c r="K3869" s="3">
        <v>1</v>
      </c>
    </row>
    <row r="3870" spans="1:11" x14ac:dyDescent="0.25">
      <c r="A3870" s="1" t="s">
        <v>1130</v>
      </c>
      <c r="B3870" s="1" t="s">
        <v>25</v>
      </c>
      <c r="C3870" s="5" t="s">
        <v>13621</v>
      </c>
      <c r="D3870" s="4" t="s">
        <v>17743</v>
      </c>
      <c r="E3870" s="1" t="s">
        <v>7490</v>
      </c>
      <c r="F3870" s="4" t="s">
        <v>3</v>
      </c>
      <c r="G3870" s="4" t="s">
        <v>13280</v>
      </c>
      <c r="H3870" s="4" t="s">
        <v>7493</v>
      </c>
      <c r="I3870" s="7" t="s">
        <v>7491</v>
      </c>
      <c r="J3870" s="4" t="s">
        <v>7492</v>
      </c>
      <c r="K3870" s="3">
        <v>1</v>
      </c>
    </row>
    <row r="3871" spans="1:11" x14ac:dyDescent="0.25">
      <c r="A3871" s="1" t="s">
        <v>2800</v>
      </c>
      <c r="B3871" s="1" t="s">
        <v>27</v>
      </c>
      <c r="C3871" s="5" t="s">
        <v>14242</v>
      </c>
      <c r="D3871" s="4" t="s">
        <v>17744</v>
      </c>
      <c r="E3871" s="1" t="s">
        <v>10387</v>
      </c>
      <c r="F3871" s="4" t="s">
        <v>4</v>
      </c>
      <c r="G3871" s="4" t="s">
        <v>13323</v>
      </c>
      <c r="H3871" s="4" t="s">
        <v>13323</v>
      </c>
      <c r="I3871" s="7">
        <v>5060353148793</v>
      </c>
      <c r="J3871" s="4" t="s">
        <v>10388</v>
      </c>
      <c r="K3871" s="3">
        <v>1</v>
      </c>
    </row>
    <row r="3872" spans="1:11" x14ac:dyDescent="0.25">
      <c r="A3872" s="1" t="s">
        <v>4478</v>
      </c>
      <c r="B3872" s="1" t="s">
        <v>33</v>
      </c>
      <c r="C3872" s="5" t="s">
        <v>14688</v>
      </c>
      <c r="D3872" s="4" t="s">
        <v>17012</v>
      </c>
      <c r="E3872" s="1" t="s">
        <v>11780</v>
      </c>
      <c r="F3872" s="4" t="s">
        <v>5</v>
      </c>
      <c r="G3872" s="4" t="s">
        <v>9241</v>
      </c>
      <c r="H3872" s="4" t="s">
        <v>6236</v>
      </c>
      <c r="I3872" s="7">
        <v>7701120178046</v>
      </c>
      <c r="J3872" s="4" t="s">
        <v>11781</v>
      </c>
      <c r="K3872" s="3">
        <v>1</v>
      </c>
    </row>
    <row r="3873" spans="1:11" x14ac:dyDescent="0.25">
      <c r="A3873" s="1" t="s">
        <v>4475</v>
      </c>
      <c r="B3873" s="1" t="s">
        <v>33</v>
      </c>
      <c r="C3873" s="5" t="s">
        <v>14685</v>
      </c>
      <c r="D3873" s="4" t="s">
        <v>17012</v>
      </c>
      <c r="E3873" s="1" t="s">
        <v>11774</v>
      </c>
      <c r="F3873" s="4" t="s">
        <v>5</v>
      </c>
      <c r="G3873" s="4" t="s">
        <v>9241</v>
      </c>
      <c r="H3873" s="4" t="s">
        <v>6236</v>
      </c>
      <c r="I3873" s="7">
        <v>7701120179630</v>
      </c>
      <c r="J3873" s="4" t="s">
        <v>11775</v>
      </c>
      <c r="K3873" s="3">
        <v>1</v>
      </c>
    </row>
    <row r="3874" spans="1:11" x14ac:dyDescent="0.25">
      <c r="A3874" s="1" t="s">
        <v>4476</v>
      </c>
      <c r="B3874" s="1" t="s">
        <v>33</v>
      </c>
      <c r="C3874" s="5" t="s">
        <v>14686</v>
      </c>
      <c r="D3874" s="4" t="s">
        <v>17012</v>
      </c>
      <c r="E3874" s="1" t="s">
        <v>11776</v>
      </c>
      <c r="F3874" s="4" t="s">
        <v>5</v>
      </c>
      <c r="G3874" s="4" t="s">
        <v>9241</v>
      </c>
      <c r="H3874" s="4" t="s">
        <v>6236</v>
      </c>
      <c r="I3874" s="7">
        <v>7701120178824</v>
      </c>
      <c r="J3874" s="4" t="s">
        <v>11777</v>
      </c>
      <c r="K3874" s="3">
        <v>1</v>
      </c>
    </row>
    <row r="3875" spans="1:11" x14ac:dyDescent="0.25">
      <c r="A3875" s="1" t="s">
        <v>4477</v>
      </c>
      <c r="B3875" s="1" t="s">
        <v>33</v>
      </c>
      <c r="C3875" s="5" t="s">
        <v>14689</v>
      </c>
      <c r="D3875" s="4" t="s">
        <v>17012</v>
      </c>
      <c r="E3875" s="1" t="s">
        <v>11778</v>
      </c>
      <c r="F3875" s="4" t="s">
        <v>5</v>
      </c>
      <c r="G3875" s="4" t="s">
        <v>9241</v>
      </c>
      <c r="H3875" s="4" t="s">
        <v>6236</v>
      </c>
      <c r="I3875" s="7">
        <v>7701120178015</v>
      </c>
      <c r="J3875" s="4" t="s">
        <v>11779</v>
      </c>
      <c r="K3875" s="3">
        <v>1</v>
      </c>
    </row>
    <row r="3876" spans="1:11" x14ac:dyDescent="0.25">
      <c r="A3876" s="1" t="s">
        <v>4513</v>
      </c>
      <c r="B3876" s="1" t="s">
        <v>33</v>
      </c>
      <c r="C3876" s="5" t="s">
        <v>15728</v>
      </c>
      <c r="D3876" s="4" t="s">
        <v>17012</v>
      </c>
      <c r="E3876" s="1" t="s">
        <v>11823</v>
      </c>
      <c r="F3876" s="4" t="s">
        <v>5</v>
      </c>
      <c r="G3876" s="4" t="s">
        <v>9241</v>
      </c>
      <c r="H3876" s="4" t="s">
        <v>6236</v>
      </c>
      <c r="I3876" s="7">
        <v>7701120163493</v>
      </c>
      <c r="J3876" s="4" t="s">
        <v>11824</v>
      </c>
      <c r="K3876" s="3">
        <v>1</v>
      </c>
    </row>
    <row r="3877" spans="1:11" x14ac:dyDescent="0.25">
      <c r="A3877" s="1" t="s">
        <v>4641</v>
      </c>
      <c r="B3877" s="1" t="s">
        <v>33</v>
      </c>
      <c r="C3877" s="5" t="s">
        <v>15727</v>
      </c>
      <c r="D3877" s="4" t="s">
        <v>17012</v>
      </c>
      <c r="E3877" s="1" t="s">
        <v>11984</v>
      </c>
      <c r="F3877" s="4" t="s">
        <v>5</v>
      </c>
      <c r="G3877" s="4" t="s">
        <v>9241</v>
      </c>
      <c r="H3877" s="4" t="s">
        <v>6236</v>
      </c>
      <c r="I3877" s="7">
        <v>7701120163585</v>
      </c>
      <c r="J3877" s="4" t="s">
        <v>11985</v>
      </c>
      <c r="K3877" s="3">
        <v>1</v>
      </c>
    </row>
    <row r="3878" spans="1:11" x14ac:dyDescent="0.25">
      <c r="A3878" s="1" t="s">
        <v>5302</v>
      </c>
      <c r="B3878" s="1" t="s">
        <v>37</v>
      </c>
      <c r="C3878" s="5" t="s">
        <v>15732</v>
      </c>
      <c r="D3878" s="4" t="s">
        <v>17012</v>
      </c>
      <c r="E3878" s="1" t="s">
        <v>12936</v>
      </c>
      <c r="F3878" s="4" t="s">
        <v>5</v>
      </c>
      <c r="G3878" s="4" t="s">
        <v>9241</v>
      </c>
      <c r="H3878" s="4" t="s">
        <v>6236</v>
      </c>
      <c r="I3878" s="7">
        <v>7701120163059</v>
      </c>
      <c r="J3878" s="4" t="s">
        <v>12937</v>
      </c>
      <c r="K3878" s="3">
        <v>1</v>
      </c>
    </row>
    <row r="3879" spans="1:11" x14ac:dyDescent="0.25">
      <c r="A3879" s="1" t="s">
        <v>4559</v>
      </c>
      <c r="B3879" s="1" t="s">
        <v>33</v>
      </c>
      <c r="C3879" s="5" t="s">
        <v>15730</v>
      </c>
      <c r="D3879" s="4" t="s">
        <v>17012</v>
      </c>
      <c r="E3879" s="1" t="s">
        <v>11875</v>
      </c>
      <c r="F3879" s="4" t="s">
        <v>5</v>
      </c>
      <c r="G3879" s="4" t="s">
        <v>9241</v>
      </c>
      <c r="H3879" s="4" t="s">
        <v>6236</v>
      </c>
      <c r="I3879" s="7">
        <v>7701120163103</v>
      </c>
      <c r="J3879" s="4" t="s">
        <v>11876</v>
      </c>
      <c r="K3879" s="3">
        <v>1</v>
      </c>
    </row>
    <row r="3880" spans="1:11" x14ac:dyDescent="0.25">
      <c r="A3880" s="1" t="s">
        <v>4643</v>
      </c>
      <c r="B3880" s="1" t="s">
        <v>33</v>
      </c>
      <c r="C3880" s="5" t="s">
        <v>15736</v>
      </c>
      <c r="D3880" s="4" t="s">
        <v>17012</v>
      </c>
      <c r="E3880" s="1" t="s">
        <v>11988</v>
      </c>
      <c r="F3880" s="4" t="s">
        <v>5</v>
      </c>
      <c r="G3880" s="4" t="s">
        <v>9241</v>
      </c>
      <c r="H3880" s="4" t="s">
        <v>6236</v>
      </c>
      <c r="I3880" s="7">
        <v>7701120161949</v>
      </c>
      <c r="J3880" s="4" t="s">
        <v>11989</v>
      </c>
      <c r="K3880" s="3">
        <v>1</v>
      </c>
    </row>
    <row r="3881" spans="1:11" x14ac:dyDescent="0.25">
      <c r="A3881" s="1" t="s">
        <v>4557</v>
      </c>
      <c r="B3881" s="1" t="s">
        <v>33</v>
      </c>
      <c r="C3881" s="5" t="s">
        <v>15729</v>
      </c>
      <c r="D3881" s="4" t="s">
        <v>17012</v>
      </c>
      <c r="E3881" s="1" t="s">
        <v>11871</v>
      </c>
      <c r="F3881" s="4" t="s">
        <v>5</v>
      </c>
      <c r="G3881" s="4" t="s">
        <v>9241</v>
      </c>
      <c r="H3881" s="4" t="s">
        <v>6236</v>
      </c>
      <c r="I3881" s="7">
        <v>7701120163424</v>
      </c>
      <c r="J3881" s="4" t="s">
        <v>11872</v>
      </c>
      <c r="K3881" s="3">
        <v>1</v>
      </c>
    </row>
    <row r="3882" spans="1:11" x14ac:dyDescent="0.25">
      <c r="A3882" s="1" t="s">
        <v>4551</v>
      </c>
      <c r="B3882" s="1" t="s">
        <v>33</v>
      </c>
      <c r="C3882" s="5" t="s">
        <v>15731</v>
      </c>
      <c r="D3882" s="4" t="s">
        <v>17012</v>
      </c>
      <c r="E3882" s="1" t="s">
        <v>11859</v>
      </c>
      <c r="F3882" s="4" t="s">
        <v>5</v>
      </c>
      <c r="G3882" s="4" t="s">
        <v>9241</v>
      </c>
      <c r="H3882" s="4" t="s">
        <v>6236</v>
      </c>
      <c r="I3882" s="7">
        <v>7701120163097</v>
      </c>
      <c r="J3882" s="4" t="s">
        <v>11860</v>
      </c>
      <c r="K3882" s="3">
        <v>1</v>
      </c>
    </row>
    <row r="3883" spans="1:11" x14ac:dyDescent="0.25">
      <c r="A3883" s="1" t="s">
        <v>4483</v>
      </c>
      <c r="B3883" s="1" t="s">
        <v>33</v>
      </c>
      <c r="C3883" s="5" t="s">
        <v>14687</v>
      </c>
      <c r="D3883" s="4" t="s">
        <v>17012</v>
      </c>
      <c r="E3883" s="1" t="s">
        <v>11790</v>
      </c>
      <c r="F3883" s="4" t="s">
        <v>5</v>
      </c>
      <c r="G3883" s="4" t="s">
        <v>9241</v>
      </c>
      <c r="H3883" s="4" t="s">
        <v>6236</v>
      </c>
      <c r="I3883" s="7">
        <v>7701120177254</v>
      </c>
      <c r="J3883" s="4" t="s">
        <v>11791</v>
      </c>
      <c r="K3883" s="3">
        <v>1</v>
      </c>
    </row>
    <row r="3884" spans="1:11" x14ac:dyDescent="0.25">
      <c r="A3884" s="1" t="s">
        <v>5518</v>
      </c>
      <c r="B3884" s="1" t="s">
        <v>38</v>
      </c>
      <c r="C3884" s="5" t="s">
        <v>15733</v>
      </c>
      <c r="D3884" s="4" t="s">
        <v>17012</v>
      </c>
      <c r="E3884" s="1" t="s">
        <v>13115</v>
      </c>
      <c r="F3884" s="4" t="s">
        <v>5</v>
      </c>
      <c r="G3884" s="4" t="s">
        <v>5989</v>
      </c>
      <c r="H3884" s="4" t="s">
        <v>16869</v>
      </c>
      <c r="I3884" s="7">
        <v>7701120162878</v>
      </c>
      <c r="J3884" s="4" t="s">
        <v>13116</v>
      </c>
      <c r="K3884" s="3">
        <v>1</v>
      </c>
    </row>
    <row r="3885" spans="1:11" x14ac:dyDescent="0.25">
      <c r="A3885" s="1" t="s">
        <v>5414</v>
      </c>
      <c r="B3885" s="1" t="s">
        <v>37</v>
      </c>
      <c r="C3885" s="5" t="s">
        <v>15734</v>
      </c>
      <c r="D3885" s="4" t="s">
        <v>17012</v>
      </c>
      <c r="E3885" s="1" t="s">
        <v>13050</v>
      </c>
      <c r="F3885" s="4" t="s">
        <v>5</v>
      </c>
      <c r="G3885" s="4" t="s">
        <v>5989</v>
      </c>
      <c r="H3885" s="4" t="s">
        <v>16869</v>
      </c>
      <c r="I3885" s="7">
        <v>7701120162861</v>
      </c>
      <c r="J3885" s="4" t="s">
        <v>13051</v>
      </c>
      <c r="K3885" s="3">
        <v>1</v>
      </c>
    </row>
    <row r="3886" spans="1:11" x14ac:dyDescent="0.25">
      <c r="A3886" s="1" t="s">
        <v>5415</v>
      </c>
      <c r="B3886" s="1" t="s">
        <v>37</v>
      </c>
      <c r="C3886" s="5" t="s">
        <v>15735</v>
      </c>
      <c r="D3886" s="4" t="s">
        <v>17012</v>
      </c>
      <c r="E3886" s="1" t="s">
        <v>13052</v>
      </c>
      <c r="F3886" s="4" t="s">
        <v>5</v>
      </c>
      <c r="G3886" s="4" t="s">
        <v>9241</v>
      </c>
      <c r="H3886" s="4" t="s">
        <v>6236</v>
      </c>
      <c r="I3886" s="7">
        <v>7701120162854</v>
      </c>
      <c r="J3886" s="4" t="s">
        <v>13053</v>
      </c>
      <c r="K3886" s="3">
        <v>1</v>
      </c>
    </row>
    <row r="3887" spans="1:11" x14ac:dyDescent="0.25">
      <c r="A3887" s="1" t="s">
        <v>1840</v>
      </c>
      <c r="B3887" s="1" t="s">
        <v>26</v>
      </c>
      <c r="C3887" s="5" t="s">
        <v>13509</v>
      </c>
      <c r="D3887" s="4" t="s">
        <v>17745</v>
      </c>
      <c r="E3887" s="1" t="s">
        <v>8951</v>
      </c>
      <c r="F3887" s="4" t="s">
        <v>5</v>
      </c>
      <c r="G3887" s="4" t="s">
        <v>13323</v>
      </c>
      <c r="H3887" s="4" t="s">
        <v>13323</v>
      </c>
      <c r="I3887" s="7">
        <v>793029872474</v>
      </c>
      <c r="J3887" s="4" t="s">
        <v>8952</v>
      </c>
      <c r="K3887" s="3">
        <v>1</v>
      </c>
    </row>
    <row r="3888" spans="1:11" x14ac:dyDescent="0.25">
      <c r="A3888" s="1" t="s">
        <v>1188</v>
      </c>
      <c r="B3888" s="1" t="s">
        <v>25</v>
      </c>
      <c r="C3888" s="5" t="s">
        <v>13401</v>
      </c>
      <c r="D3888" s="4" t="s">
        <v>17745</v>
      </c>
      <c r="E3888" s="1" t="s">
        <v>7651</v>
      </c>
      <c r="F3888" s="4" t="s">
        <v>5</v>
      </c>
      <c r="G3888" s="4" t="s">
        <v>9241</v>
      </c>
      <c r="H3888" s="4" t="s">
        <v>6236</v>
      </c>
      <c r="I3888" s="7" t="s">
        <v>7652</v>
      </c>
      <c r="J3888" s="4" t="s">
        <v>7653</v>
      </c>
      <c r="K3888" s="3">
        <v>1</v>
      </c>
    </row>
    <row r="3889" spans="1:11" x14ac:dyDescent="0.25">
      <c r="A3889" s="1" t="s">
        <v>1112</v>
      </c>
      <c r="B3889" s="1" t="s">
        <v>25</v>
      </c>
      <c r="C3889" s="5" t="s">
        <v>13678</v>
      </c>
      <c r="D3889" s="4" t="s">
        <v>17745</v>
      </c>
      <c r="E3889" s="1" t="s">
        <v>7442</v>
      </c>
      <c r="F3889" s="4" t="s">
        <v>5</v>
      </c>
      <c r="G3889" s="4" t="s">
        <v>9241</v>
      </c>
      <c r="H3889" s="4" t="s">
        <v>5979</v>
      </c>
      <c r="I3889" s="7" t="s">
        <v>7443</v>
      </c>
      <c r="J3889" s="4" t="s">
        <v>7444</v>
      </c>
      <c r="K3889" s="3">
        <v>1</v>
      </c>
    </row>
    <row r="3890" spans="1:11" x14ac:dyDescent="0.25">
      <c r="A3890" s="1" t="s">
        <v>2685</v>
      </c>
      <c r="B3890" s="1" t="s">
        <v>27</v>
      </c>
      <c r="C3890" s="5" t="s">
        <v>15305</v>
      </c>
      <c r="D3890" s="4" t="s">
        <v>17746</v>
      </c>
      <c r="E3890" s="1" t="s">
        <v>10223</v>
      </c>
      <c r="F3890" s="4" t="s">
        <v>4</v>
      </c>
      <c r="G3890" s="4" t="s">
        <v>13275</v>
      </c>
      <c r="H3890" s="4" t="s">
        <v>16871</v>
      </c>
      <c r="I3890" s="7">
        <v>712012617502</v>
      </c>
      <c r="J3890" s="4" t="s">
        <v>10224</v>
      </c>
      <c r="K3890" s="3">
        <v>1</v>
      </c>
    </row>
    <row r="3891" spans="1:11" x14ac:dyDescent="0.25">
      <c r="A3891" s="1" t="s">
        <v>1003</v>
      </c>
      <c r="B3891" s="1" t="s">
        <v>25</v>
      </c>
      <c r="C3891" s="5" t="s">
        <v>13340</v>
      </c>
      <c r="D3891" s="4" t="s">
        <v>17747</v>
      </c>
      <c r="E3891" s="1" t="s">
        <v>7142</v>
      </c>
      <c r="F3891" s="4" t="s">
        <v>5</v>
      </c>
      <c r="G3891" s="4" t="s">
        <v>5989</v>
      </c>
      <c r="H3891" s="4" t="s">
        <v>16869</v>
      </c>
      <c r="I3891" s="7" t="s">
        <v>7143</v>
      </c>
      <c r="J3891" s="4" t="s">
        <v>7144</v>
      </c>
      <c r="K3891" s="3">
        <v>1</v>
      </c>
    </row>
    <row r="3892" spans="1:11" x14ac:dyDescent="0.25">
      <c r="A3892" s="1" t="s">
        <v>3464</v>
      </c>
      <c r="B3892" s="1" t="s">
        <v>28</v>
      </c>
      <c r="C3892" s="5" t="s">
        <v>14866</v>
      </c>
      <c r="D3892" s="4" t="s">
        <v>17748</v>
      </c>
      <c r="E3892" s="1" t="s">
        <v>10896</v>
      </c>
      <c r="F3892" s="4" t="s">
        <v>5</v>
      </c>
      <c r="G3892" s="4" t="s">
        <v>7497</v>
      </c>
      <c r="H3892" s="4" t="s">
        <v>5822</v>
      </c>
      <c r="I3892" s="7">
        <v>9348936695411</v>
      </c>
      <c r="J3892" s="4" t="s">
        <v>10897</v>
      </c>
      <c r="K3892" s="3">
        <v>1</v>
      </c>
    </row>
    <row r="3893" spans="1:11" x14ac:dyDescent="0.25">
      <c r="A3893" s="1" t="s">
        <v>59</v>
      </c>
      <c r="B3893" s="1" t="s">
        <v>21</v>
      </c>
      <c r="C3893" s="5" t="s">
        <v>14236</v>
      </c>
      <c r="D3893" s="4" t="s">
        <v>16949</v>
      </c>
      <c r="E3893" s="1" t="s">
        <v>5724</v>
      </c>
      <c r="F3893" s="4" t="s">
        <v>4</v>
      </c>
      <c r="G3893" s="4" t="s">
        <v>5989</v>
      </c>
      <c r="H3893" s="4" t="s">
        <v>16872</v>
      </c>
      <c r="I3893" s="7" t="s">
        <v>5725</v>
      </c>
      <c r="J3893" s="4" t="s">
        <v>5725</v>
      </c>
      <c r="K3893" s="3">
        <v>1</v>
      </c>
    </row>
    <row r="3894" spans="1:11" x14ac:dyDescent="0.25">
      <c r="A3894" s="1" t="s">
        <v>3399</v>
      </c>
      <c r="B3894" s="1" t="s">
        <v>28</v>
      </c>
      <c r="C3894" s="5" t="s">
        <v>15630</v>
      </c>
      <c r="D3894" s="4" t="s">
        <v>17749</v>
      </c>
      <c r="E3894" s="1" t="s">
        <v>10810</v>
      </c>
      <c r="F3894" s="4" t="s">
        <v>5</v>
      </c>
      <c r="G3894" s="4" t="s">
        <v>6073</v>
      </c>
      <c r="H3894" s="4" t="s">
        <v>8946</v>
      </c>
      <c r="I3894" s="7">
        <v>883028122837</v>
      </c>
      <c r="J3894" s="4" t="s">
        <v>10811</v>
      </c>
      <c r="K3894" s="3">
        <v>1</v>
      </c>
    </row>
    <row r="3895" spans="1:11" x14ac:dyDescent="0.25">
      <c r="A3895" s="1" t="s">
        <v>586</v>
      </c>
      <c r="B3895" s="1" t="s">
        <v>23</v>
      </c>
      <c r="C3895" s="5" t="s">
        <v>14894</v>
      </c>
      <c r="D3895" s="4" t="s">
        <v>17750</v>
      </c>
      <c r="E3895" s="1" t="s">
        <v>6378</v>
      </c>
      <c r="F3895" s="4" t="s">
        <v>4</v>
      </c>
      <c r="G3895" s="4" t="s">
        <v>5989</v>
      </c>
      <c r="H3895" s="4" t="s">
        <v>6129</v>
      </c>
      <c r="I3895" s="7">
        <v>3606744431468</v>
      </c>
      <c r="J3895" s="4" t="s">
        <v>6379</v>
      </c>
      <c r="K3895" s="3">
        <v>1</v>
      </c>
    </row>
    <row r="3896" spans="1:11" x14ac:dyDescent="0.25">
      <c r="A3896" s="1" t="s">
        <v>252</v>
      </c>
      <c r="B3896" s="1" t="s">
        <v>23</v>
      </c>
      <c r="C3896" s="5" t="s">
        <v>16294</v>
      </c>
      <c r="D3896" s="4" t="s">
        <v>17751</v>
      </c>
      <c r="E3896" s="1" t="s">
        <v>6054</v>
      </c>
      <c r="F3896" s="4" t="s">
        <v>5</v>
      </c>
      <c r="G3896" s="4" t="s">
        <v>5989</v>
      </c>
      <c r="H3896" s="4" t="s">
        <v>16869</v>
      </c>
      <c r="I3896" s="7">
        <v>5707203837314</v>
      </c>
      <c r="J3896" s="4" t="s">
        <v>6055</v>
      </c>
      <c r="K3896" s="3">
        <v>1</v>
      </c>
    </row>
    <row r="3897" spans="1:11" x14ac:dyDescent="0.25">
      <c r="A3897" s="1" t="s">
        <v>4322</v>
      </c>
      <c r="B3897" s="1" t="s">
        <v>30</v>
      </c>
      <c r="D3897" s="4" t="s">
        <v>17070</v>
      </c>
      <c r="E3897" s="1" t="s">
        <v>11627</v>
      </c>
      <c r="F3897" s="4" t="s">
        <v>5</v>
      </c>
      <c r="G3897" s="4" t="s">
        <v>13285</v>
      </c>
      <c r="H3897" s="4" t="s">
        <v>13286</v>
      </c>
      <c r="I3897" s="7">
        <v>5902295084169</v>
      </c>
      <c r="J3897" s="4" t="s">
        <v>13323</v>
      </c>
      <c r="K3897" s="3">
        <v>1</v>
      </c>
    </row>
    <row r="3898" spans="1:11" x14ac:dyDescent="0.25">
      <c r="A3898" s="1" t="s">
        <v>4357</v>
      </c>
      <c r="B3898" s="1" t="s">
        <v>30</v>
      </c>
      <c r="D3898" s="4" t="s">
        <v>17070</v>
      </c>
      <c r="E3898" s="1" t="s">
        <v>11658</v>
      </c>
      <c r="F3898" s="4" t="s">
        <v>5</v>
      </c>
      <c r="G3898" s="4" t="s">
        <v>13285</v>
      </c>
      <c r="H3898" s="4" t="s">
        <v>13286</v>
      </c>
      <c r="I3898" s="7">
        <v>5902295087313</v>
      </c>
      <c r="J3898" s="4" t="s">
        <v>13323</v>
      </c>
      <c r="K3898" s="3">
        <v>1</v>
      </c>
    </row>
    <row r="3899" spans="1:11" x14ac:dyDescent="0.25">
      <c r="A3899" s="1" t="s">
        <v>4297</v>
      </c>
      <c r="B3899" s="1" t="s">
        <v>30</v>
      </c>
      <c r="D3899" s="4" t="s">
        <v>17070</v>
      </c>
      <c r="E3899" s="1" t="s">
        <v>11604</v>
      </c>
      <c r="F3899" s="4" t="s">
        <v>5</v>
      </c>
      <c r="G3899" s="4" t="s">
        <v>13285</v>
      </c>
      <c r="H3899" s="4" t="s">
        <v>13286</v>
      </c>
      <c r="I3899" s="7">
        <v>5902295085029</v>
      </c>
      <c r="J3899" s="4" t="s">
        <v>13323</v>
      </c>
      <c r="K3899" s="3">
        <v>1</v>
      </c>
    </row>
    <row r="3900" spans="1:11" x14ac:dyDescent="0.25">
      <c r="A3900" s="1" t="s">
        <v>1299</v>
      </c>
      <c r="B3900" s="1" t="s">
        <v>25</v>
      </c>
      <c r="C3900" s="5" t="s">
        <v>13602</v>
      </c>
      <c r="D3900" s="4" t="s">
        <v>17752</v>
      </c>
      <c r="E3900" s="1" t="s">
        <v>7937</v>
      </c>
      <c r="F3900" s="4" t="s">
        <v>4</v>
      </c>
      <c r="G3900" s="4" t="s">
        <v>6073</v>
      </c>
      <c r="H3900" s="4" t="s">
        <v>6529</v>
      </c>
      <c r="I3900" s="7" t="s">
        <v>7938</v>
      </c>
      <c r="J3900" s="4" t="s">
        <v>7939</v>
      </c>
      <c r="K3900" s="3">
        <v>1</v>
      </c>
    </row>
    <row r="3901" spans="1:11" x14ac:dyDescent="0.25">
      <c r="A3901" s="1" t="s">
        <v>5005</v>
      </c>
      <c r="B3901" s="1" t="s">
        <v>35</v>
      </c>
      <c r="C3901" s="5" t="s">
        <v>14646</v>
      </c>
      <c r="D3901" s="4" t="s">
        <v>17245</v>
      </c>
      <c r="E3901" s="1" t="s">
        <v>12571</v>
      </c>
      <c r="F3901" s="4" t="s">
        <v>5</v>
      </c>
      <c r="G3901" s="4" t="s">
        <v>9241</v>
      </c>
      <c r="H3901" s="4" t="s">
        <v>6236</v>
      </c>
      <c r="I3901" s="7">
        <v>8052550798014</v>
      </c>
      <c r="J3901" s="4" t="s">
        <v>12572</v>
      </c>
      <c r="K3901" s="3">
        <v>1</v>
      </c>
    </row>
    <row r="3902" spans="1:11" x14ac:dyDescent="0.25">
      <c r="A3902" s="1" t="s">
        <v>5659</v>
      </c>
      <c r="B3902" s="1" t="s">
        <v>38</v>
      </c>
      <c r="C3902" s="5" t="s">
        <v>14644</v>
      </c>
      <c r="D3902" s="4" t="s">
        <v>17245</v>
      </c>
      <c r="E3902" s="1" t="s">
        <v>13232</v>
      </c>
      <c r="F3902" s="4" t="s">
        <v>5</v>
      </c>
      <c r="G3902" s="4" t="s">
        <v>9241</v>
      </c>
      <c r="H3902" s="4" t="s">
        <v>6236</v>
      </c>
      <c r="I3902" s="7">
        <v>8052550801523</v>
      </c>
      <c r="J3902" s="4" t="s">
        <v>13233</v>
      </c>
      <c r="K3902" s="3">
        <v>1</v>
      </c>
    </row>
    <row r="3903" spans="1:11" x14ac:dyDescent="0.25">
      <c r="A3903" s="1" t="s">
        <v>4840</v>
      </c>
      <c r="B3903" s="1" t="s">
        <v>34</v>
      </c>
      <c r="C3903" s="5" t="s">
        <v>14933</v>
      </c>
      <c r="D3903" s="4" t="s">
        <v>17245</v>
      </c>
      <c r="E3903" s="1" t="s">
        <v>12309</v>
      </c>
      <c r="F3903" s="4" t="s">
        <v>5</v>
      </c>
      <c r="G3903" s="4" t="s">
        <v>9241</v>
      </c>
      <c r="H3903" s="4" t="s">
        <v>6236</v>
      </c>
      <c r="I3903" s="7">
        <v>8052550802377</v>
      </c>
      <c r="J3903" s="4" t="s">
        <v>12310</v>
      </c>
      <c r="K3903" s="3">
        <v>1</v>
      </c>
    </row>
    <row r="3904" spans="1:11" x14ac:dyDescent="0.25">
      <c r="A3904" s="1" t="s">
        <v>5662</v>
      </c>
      <c r="B3904" s="1" t="s">
        <v>38</v>
      </c>
      <c r="C3904" s="5" t="s">
        <v>14645</v>
      </c>
      <c r="D3904" s="4" t="s">
        <v>17245</v>
      </c>
      <c r="E3904" s="1" t="s">
        <v>13236</v>
      </c>
      <c r="F3904" s="4" t="s">
        <v>5</v>
      </c>
      <c r="G3904" s="4" t="s">
        <v>13284</v>
      </c>
      <c r="H3904" s="4" t="s">
        <v>6062</v>
      </c>
      <c r="I3904" s="7">
        <v>8052550799271</v>
      </c>
      <c r="J3904" s="4" t="s">
        <v>13237</v>
      </c>
      <c r="K3904" s="3">
        <v>1</v>
      </c>
    </row>
    <row r="3905" spans="1:11" x14ac:dyDescent="0.25">
      <c r="A3905" s="1" t="s">
        <v>5101</v>
      </c>
      <c r="B3905" s="1" t="s">
        <v>36</v>
      </c>
      <c r="C3905" s="5" t="s">
        <v>14647</v>
      </c>
      <c r="D3905" s="4" t="s">
        <v>17245</v>
      </c>
      <c r="E3905" s="1" t="s">
        <v>12718</v>
      </c>
      <c r="F3905" s="4" t="s">
        <v>5</v>
      </c>
      <c r="G3905" s="4" t="s">
        <v>13284</v>
      </c>
      <c r="H3905" s="4" t="s">
        <v>5881</v>
      </c>
      <c r="I3905" s="7">
        <v>8052550787711</v>
      </c>
      <c r="J3905" s="4" t="s">
        <v>12719</v>
      </c>
      <c r="K3905" s="3">
        <v>1</v>
      </c>
    </row>
    <row r="3906" spans="1:11" x14ac:dyDescent="0.25">
      <c r="A3906" s="1" t="s">
        <v>4672</v>
      </c>
      <c r="B3906" s="1" t="s">
        <v>34</v>
      </c>
      <c r="C3906" s="5" t="s">
        <v>14640</v>
      </c>
      <c r="D3906" s="4" t="s">
        <v>17245</v>
      </c>
      <c r="E3906" s="1" t="s">
        <v>12024</v>
      </c>
      <c r="F3906" s="4" t="s">
        <v>5</v>
      </c>
      <c r="G3906" s="4" t="s">
        <v>9241</v>
      </c>
      <c r="H3906" s="4" t="s">
        <v>6236</v>
      </c>
      <c r="I3906" s="7">
        <v>8052550803930</v>
      </c>
      <c r="J3906" s="4" t="s">
        <v>12025</v>
      </c>
      <c r="K3906" s="3">
        <v>1</v>
      </c>
    </row>
    <row r="3907" spans="1:11" x14ac:dyDescent="0.25">
      <c r="A3907" s="1" t="s">
        <v>4628</v>
      </c>
      <c r="B3907" s="1" t="s">
        <v>33</v>
      </c>
      <c r="C3907" s="5" t="s">
        <v>14637</v>
      </c>
      <c r="D3907" s="4" t="s">
        <v>17245</v>
      </c>
      <c r="E3907" s="1" t="s">
        <v>11962</v>
      </c>
      <c r="F3907" s="4" t="s">
        <v>5</v>
      </c>
      <c r="G3907" s="4" t="s">
        <v>9241</v>
      </c>
      <c r="H3907" s="4" t="s">
        <v>6236</v>
      </c>
      <c r="I3907" s="7">
        <v>8052550807488</v>
      </c>
      <c r="J3907" s="4" t="s">
        <v>11963</v>
      </c>
      <c r="K3907" s="3">
        <v>1</v>
      </c>
    </row>
    <row r="3908" spans="1:11" x14ac:dyDescent="0.25">
      <c r="A3908" s="1" t="s">
        <v>5661</v>
      </c>
      <c r="B3908" s="1" t="s">
        <v>38</v>
      </c>
      <c r="C3908" s="5" t="s">
        <v>14638</v>
      </c>
      <c r="D3908" s="4" t="s">
        <v>17245</v>
      </c>
      <c r="E3908" s="1" t="s">
        <v>13234</v>
      </c>
      <c r="F3908" s="4" t="s">
        <v>5</v>
      </c>
      <c r="G3908" s="4" t="s">
        <v>9241</v>
      </c>
      <c r="H3908" s="4" t="s">
        <v>6236</v>
      </c>
      <c r="I3908" s="7">
        <v>8052550807068</v>
      </c>
      <c r="J3908" s="4" t="s">
        <v>13235</v>
      </c>
      <c r="K3908" s="3">
        <v>1</v>
      </c>
    </row>
    <row r="3909" spans="1:11" x14ac:dyDescent="0.25">
      <c r="A3909" s="1" t="s">
        <v>4917</v>
      </c>
      <c r="B3909" s="1" t="s">
        <v>35</v>
      </c>
      <c r="C3909" s="5" t="s">
        <v>14639</v>
      </c>
      <c r="D3909" s="4" t="s">
        <v>17245</v>
      </c>
      <c r="E3909" s="1" t="s">
        <v>12434</v>
      </c>
      <c r="F3909" s="4" t="s">
        <v>5</v>
      </c>
      <c r="G3909" s="4" t="s">
        <v>9241</v>
      </c>
      <c r="H3909" s="4" t="s">
        <v>6236</v>
      </c>
      <c r="I3909" s="7">
        <v>8052550806160</v>
      </c>
      <c r="J3909" s="4" t="s">
        <v>12435</v>
      </c>
      <c r="K3909" s="3">
        <v>1</v>
      </c>
    </row>
    <row r="3910" spans="1:11" x14ac:dyDescent="0.25">
      <c r="A3910" s="1" t="s">
        <v>5492</v>
      </c>
      <c r="B3910" s="1" t="s">
        <v>38</v>
      </c>
      <c r="C3910" s="5" t="s">
        <v>14639</v>
      </c>
      <c r="D3910" s="4" t="s">
        <v>17245</v>
      </c>
      <c r="E3910" s="1" t="s">
        <v>12434</v>
      </c>
      <c r="F3910" s="4" t="s">
        <v>5</v>
      </c>
      <c r="G3910" s="4" t="s">
        <v>9241</v>
      </c>
      <c r="H3910" s="4" t="s">
        <v>6236</v>
      </c>
      <c r="I3910" s="7">
        <v>8052550806160</v>
      </c>
      <c r="J3910" s="4" t="s">
        <v>12435</v>
      </c>
      <c r="K3910" s="3">
        <v>1</v>
      </c>
    </row>
    <row r="3911" spans="1:11" x14ac:dyDescent="0.25">
      <c r="A3911" s="1" t="s">
        <v>4616</v>
      </c>
      <c r="B3911" s="1" t="s">
        <v>33</v>
      </c>
      <c r="C3911" s="5" t="s">
        <v>14642</v>
      </c>
      <c r="D3911" s="4" t="s">
        <v>17245</v>
      </c>
      <c r="E3911" s="1" t="s">
        <v>11938</v>
      </c>
      <c r="F3911" s="4" t="s">
        <v>5</v>
      </c>
      <c r="G3911" s="4" t="s">
        <v>9241</v>
      </c>
      <c r="H3911" s="4" t="s">
        <v>6236</v>
      </c>
      <c r="I3911" s="7">
        <v>8052550803589</v>
      </c>
      <c r="J3911" s="4" t="s">
        <v>11939</v>
      </c>
      <c r="K3911" s="3">
        <v>1</v>
      </c>
    </row>
    <row r="3912" spans="1:11" x14ac:dyDescent="0.25">
      <c r="A3912" s="1" t="s">
        <v>4940</v>
      </c>
      <c r="B3912" s="1" t="s">
        <v>35</v>
      </c>
      <c r="C3912" s="5" t="s">
        <v>14643</v>
      </c>
      <c r="D3912" s="4" t="s">
        <v>17245</v>
      </c>
      <c r="E3912" s="1" t="s">
        <v>12465</v>
      </c>
      <c r="F3912" s="4" t="s">
        <v>5</v>
      </c>
      <c r="G3912" s="4" t="s">
        <v>9241</v>
      </c>
      <c r="H3912" s="4" t="s">
        <v>6236</v>
      </c>
      <c r="I3912" s="7">
        <v>8052550803015</v>
      </c>
      <c r="J3912" s="4" t="s">
        <v>12466</v>
      </c>
      <c r="K3912" s="3">
        <v>1</v>
      </c>
    </row>
    <row r="3913" spans="1:11" x14ac:dyDescent="0.25">
      <c r="A3913" s="1" t="s">
        <v>4458</v>
      </c>
      <c r="B3913" s="1" t="s">
        <v>32</v>
      </c>
      <c r="D3913" s="4" t="s">
        <v>17245</v>
      </c>
      <c r="E3913" s="1" t="s">
        <v>11754</v>
      </c>
      <c r="F3913" s="4" t="s">
        <v>5</v>
      </c>
      <c r="G3913" s="4" t="s">
        <v>13285</v>
      </c>
      <c r="H3913" s="4" t="s">
        <v>13286</v>
      </c>
      <c r="I3913" s="7">
        <v>8059139780460</v>
      </c>
      <c r="J3913" s="4" t="s">
        <v>13323</v>
      </c>
      <c r="K3913" s="3">
        <v>1</v>
      </c>
    </row>
    <row r="3914" spans="1:11" x14ac:dyDescent="0.25">
      <c r="A3914" s="1" t="s">
        <v>4626</v>
      </c>
      <c r="B3914" s="1" t="s">
        <v>33</v>
      </c>
      <c r="C3914" s="5" t="s">
        <v>14641</v>
      </c>
      <c r="D3914" s="4" t="s">
        <v>17245</v>
      </c>
      <c r="E3914" s="1" t="s">
        <v>11958</v>
      </c>
      <c r="F3914" s="4" t="s">
        <v>5</v>
      </c>
      <c r="G3914" s="4" t="s">
        <v>9241</v>
      </c>
      <c r="H3914" s="4" t="s">
        <v>6236</v>
      </c>
      <c r="I3914" s="7">
        <v>8052550803923</v>
      </c>
      <c r="J3914" s="4" t="s">
        <v>11959</v>
      </c>
      <c r="K3914" s="3">
        <v>1</v>
      </c>
    </row>
    <row r="3915" spans="1:11" x14ac:dyDescent="0.25">
      <c r="A3915" s="1" t="s">
        <v>851</v>
      </c>
      <c r="B3915" s="1" t="s">
        <v>24</v>
      </c>
      <c r="C3915" s="5" t="s">
        <v>14230</v>
      </c>
      <c r="D3915" s="4" t="s">
        <v>17753</v>
      </c>
      <c r="E3915" s="1" t="s">
        <v>6828</v>
      </c>
      <c r="F3915" s="4" t="s">
        <v>5</v>
      </c>
      <c r="G3915" s="4" t="s">
        <v>7497</v>
      </c>
      <c r="H3915" s="4" t="s">
        <v>5884</v>
      </c>
      <c r="I3915" s="7">
        <v>5713443933136</v>
      </c>
      <c r="J3915" s="4" t="s">
        <v>6829</v>
      </c>
      <c r="K3915" s="3">
        <v>1</v>
      </c>
    </row>
    <row r="3916" spans="1:11" x14ac:dyDescent="0.25">
      <c r="A3916" s="1" t="s">
        <v>1578</v>
      </c>
      <c r="B3916" s="1" t="s">
        <v>26</v>
      </c>
      <c r="C3916" s="5" t="s">
        <v>16614</v>
      </c>
      <c r="D3916" s="4" t="s">
        <v>17754</v>
      </c>
      <c r="E3916" s="1" t="s">
        <v>8473</v>
      </c>
      <c r="F3916" s="4" t="s">
        <v>13323</v>
      </c>
      <c r="G3916" s="4" t="s">
        <v>13323</v>
      </c>
      <c r="H3916" s="4" t="s">
        <v>13323</v>
      </c>
      <c r="I3916" s="7">
        <v>5906713250785</v>
      </c>
      <c r="J3916" s="4" t="s">
        <v>8474</v>
      </c>
      <c r="K3916" s="3">
        <v>1</v>
      </c>
    </row>
    <row r="3917" spans="1:11" x14ac:dyDescent="0.25">
      <c r="A3917" s="1" t="s">
        <v>4621</v>
      </c>
      <c r="B3917" s="1" t="s">
        <v>33</v>
      </c>
      <c r="C3917" s="5" t="s">
        <v>16181</v>
      </c>
      <c r="D3917" s="4" t="s">
        <v>17755</v>
      </c>
      <c r="E3917" s="1" t="s">
        <v>11948</v>
      </c>
      <c r="F3917" s="4" t="s">
        <v>5</v>
      </c>
      <c r="G3917" s="4" t="s">
        <v>9241</v>
      </c>
      <c r="H3917" s="4" t="s">
        <v>5979</v>
      </c>
      <c r="I3917" s="7">
        <v>759258503022</v>
      </c>
      <c r="J3917" s="4" t="s">
        <v>11949</v>
      </c>
      <c r="K3917" s="3">
        <v>1</v>
      </c>
    </row>
    <row r="3918" spans="1:11" x14ac:dyDescent="0.25">
      <c r="A3918" s="1" t="s">
        <v>4560</v>
      </c>
      <c r="B3918" s="1" t="s">
        <v>33</v>
      </c>
      <c r="C3918" s="5" t="s">
        <v>15569</v>
      </c>
      <c r="D3918" s="4" t="s">
        <v>17755</v>
      </c>
      <c r="E3918" s="1" t="s">
        <v>11877</v>
      </c>
      <c r="F3918" s="4" t="s">
        <v>5</v>
      </c>
      <c r="G3918" s="4" t="s">
        <v>9241</v>
      </c>
      <c r="H3918" s="4" t="s">
        <v>6236</v>
      </c>
      <c r="I3918" s="7">
        <v>759258878076</v>
      </c>
      <c r="J3918" s="4" t="s">
        <v>11878</v>
      </c>
      <c r="K3918" s="3">
        <v>1</v>
      </c>
    </row>
    <row r="3919" spans="1:11" x14ac:dyDescent="0.25">
      <c r="A3919" s="1" t="s">
        <v>5375</v>
      </c>
      <c r="B3919" s="1" t="s">
        <v>37</v>
      </c>
      <c r="C3919" s="5" t="s">
        <v>15828</v>
      </c>
      <c r="D3919" s="4" t="s">
        <v>17755</v>
      </c>
      <c r="E3919" s="1" t="s">
        <v>13012</v>
      </c>
      <c r="F3919" s="4" t="s">
        <v>5</v>
      </c>
      <c r="G3919" s="4" t="s">
        <v>9241</v>
      </c>
      <c r="H3919" s="4" t="s">
        <v>6236</v>
      </c>
      <c r="I3919" s="7">
        <v>759258888174</v>
      </c>
      <c r="J3919" s="4" t="s">
        <v>13013</v>
      </c>
      <c r="K3919" s="3">
        <v>1</v>
      </c>
    </row>
    <row r="3920" spans="1:11" x14ac:dyDescent="0.25">
      <c r="A3920" s="1" t="s">
        <v>5146</v>
      </c>
      <c r="B3920" s="1" t="s">
        <v>36</v>
      </c>
      <c r="C3920" s="5" t="s">
        <v>14513</v>
      </c>
      <c r="D3920" s="4" t="s">
        <v>17755</v>
      </c>
      <c r="E3920" s="1" t="s">
        <v>12788</v>
      </c>
      <c r="F3920" s="4" t="s">
        <v>5</v>
      </c>
      <c r="G3920" s="4" t="s">
        <v>9241</v>
      </c>
      <c r="H3920" s="4" t="s">
        <v>6236</v>
      </c>
      <c r="I3920" s="7">
        <v>759258878427</v>
      </c>
      <c r="J3920" s="4" t="s">
        <v>12789</v>
      </c>
      <c r="K3920" s="3">
        <v>1</v>
      </c>
    </row>
    <row r="3921" spans="1:11" x14ac:dyDescent="0.25">
      <c r="A3921" s="1" t="s">
        <v>4202</v>
      </c>
      <c r="B3921" s="1" t="s">
        <v>29</v>
      </c>
      <c r="C3921" s="5" t="s">
        <v>15233</v>
      </c>
      <c r="D3921" s="4" t="s">
        <v>17755</v>
      </c>
      <c r="E3921" s="1" t="s">
        <v>11475</v>
      </c>
      <c r="F3921" s="4" t="s">
        <v>5</v>
      </c>
      <c r="G3921" s="4" t="s">
        <v>13287</v>
      </c>
      <c r="H3921" s="4" t="s">
        <v>5822</v>
      </c>
      <c r="I3921" s="7">
        <v>888699367594</v>
      </c>
      <c r="J3921" s="4" t="s">
        <v>11476</v>
      </c>
      <c r="K3921" s="3">
        <v>1</v>
      </c>
    </row>
    <row r="3922" spans="1:11" x14ac:dyDescent="0.25">
      <c r="A3922" s="1" t="s">
        <v>3426</v>
      </c>
      <c r="B3922" s="1" t="s">
        <v>28</v>
      </c>
      <c r="C3922" s="5" t="s">
        <v>14941</v>
      </c>
      <c r="D3922" s="4" t="s">
        <v>17755</v>
      </c>
      <c r="E3922" s="1" t="s">
        <v>10852</v>
      </c>
      <c r="F3922" s="4" t="s">
        <v>4</v>
      </c>
      <c r="G3922" s="4" t="s">
        <v>13287</v>
      </c>
      <c r="H3922" s="4" t="s">
        <v>5914</v>
      </c>
      <c r="I3922" s="7">
        <v>5055907927696</v>
      </c>
      <c r="J3922" s="4" t="s">
        <v>10853</v>
      </c>
      <c r="K3922" s="3">
        <v>1</v>
      </c>
    </row>
    <row r="3923" spans="1:11" x14ac:dyDescent="0.25">
      <c r="A3923" s="1" t="s">
        <v>736</v>
      </c>
      <c r="B3923" s="1" t="s">
        <v>24</v>
      </c>
      <c r="C3923" s="5" t="s">
        <v>13471</v>
      </c>
      <c r="D3923" s="4" t="s">
        <v>16969</v>
      </c>
      <c r="E3923" s="1" t="s">
        <v>6600</v>
      </c>
      <c r="F3923" s="4" t="s">
        <v>4</v>
      </c>
      <c r="G3923" s="4" t="s">
        <v>5989</v>
      </c>
      <c r="H3923" s="4" t="s">
        <v>16869</v>
      </c>
      <c r="I3923" s="7">
        <v>4056089492805</v>
      </c>
      <c r="J3923" s="4" t="s">
        <v>6601</v>
      </c>
      <c r="K3923" s="3">
        <v>1</v>
      </c>
    </row>
    <row r="3924" spans="1:11" x14ac:dyDescent="0.25">
      <c r="A3924" s="1" t="s">
        <v>1301</v>
      </c>
      <c r="B3924" s="1" t="s">
        <v>25</v>
      </c>
      <c r="C3924" s="5" t="s">
        <v>16303</v>
      </c>
      <c r="D3924" s="4" t="s">
        <v>17756</v>
      </c>
      <c r="E3924" s="1" t="s">
        <v>7943</v>
      </c>
      <c r="F3924" s="4" t="s">
        <v>4</v>
      </c>
      <c r="G3924" s="4" t="s">
        <v>5989</v>
      </c>
      <c r="H3924" s="4" t="s">
        <v>6129</v>
      </c>
      <c r="I3924" s="7" t="s">
        <v>7944</v>
      </c>
      <c r="J3924" s="4" t="s">
        <v>7945</v>
      </c>
      <c r="K3924" s="3">
        <v>1</v>
      </c>
    </row>
    <row r="3925" spans="1:11" x14ac:dyDescent="0.25">
      <c r="A3925" s="1" t="s">
        <v>2774</v>
      </c>
      <c r="B3925" s="1" t="s">
        <v>27</v>
      </c>
      <c r="C3925" s="5" t="s">
        <v>15497</v>
      </c>
      <c r="D3925" s="4" t="s">
        <v>17757</v>
      </c>
      <c r="E3925" s="1" t="s">
        <v>10343</v>
      </c>
      <c r="F3925" s="4" t="s">
        <v>3</v>
      </c>
      <c r="G3925" s="4" t="s">
        <v>5989</v>
      </c>
      <c r="H3925" s="4" t="s">
        <v>6129</v>
      </c>
      <c r="I3925" s="7">
        <v>5054358105585</v>
      </c>
      <c r="J3925" s="4" t="s">
        <v>10344</v>
      </c>
      <c r="K3925" s="3">
        <v>1</v>
      </c>
    </row>
    <row r="3926" spans="1:11" x14ac:dyDescent="0.25">
      <c r="A3926" s="1" t="s">
        <v>2669</v>
      </c>
      <c r="B3926" s="1" t="s">
        <v>27</v>
      </c>
      <c r="C3926" s="5" t="s">
        <v>15498</v>
      </c>
      <c r="D3926" s="4" t="s">
        <v>17757</v>
      </c>
      <c r="E3926" s="1" t="s">
        <v>10191</v>
      </c>
      <c r="F3926" s="4" t="s">
        <v>3</v>
      </c>
      <c r="G3926" s="4" t="s">
        <v>5989</v>
      </c>
      <c r="H3926" s="4" t="s">
        <v>6129</v>
      </c>
      <c r="I3926" s="7">
        <v>5054358105578</v>
      </c>
      <c r="J3926" s="4" t="s">
        <v>10192</v>
      </c>
      <c r="K3926" s="3">
        <v>1</v>
      </c>
    </row>
    <row r="3927" spans="1:11" x14ac:dyDescent="0.25">
      <c r="A3927" s="1" t="s">
        <v>407</v>
      </c>
      <c r="B3927" s="1" t="s">
        <v>23</v>
      </c>
      <c r="C3927" s="5" t="s">
        <v>15085</v>
      </c>
      <c r="D3927" s="4" t="s">
        <v>17758</v>
      </c>
      <c r="E3927" s="1" t="s">
        <v>6187</v>
      </c>
      <c r="F3927" s="4" t="s">
        <v>5</v>
      </c>
      <c r="G3927" s="4" t="s">
        <v>13284</v>
      </c>
      <c r="H3927" s="4" t="s">
        <v>5881</v>
      </c>
      <c r="I3927" s="7">
        <v>5942642487090</v>
      </c>
      <c r="J3927" s="4" t="s">
        <v>6188</v>
      </c>
      <c r="K3927" s="3">
        <v>1</v>
      </c>
    </row>
    <row r="3928" spans="1:11" x14ac:dyDescent="0.25">
      <c r="A3928" s="1" t="s">
        <v>4686</v>
      </c>
      <c r="B3928" s="1" t="s">
        <v>34</v>
      </c>
      <c r="C3928" s="5" t="s">
        <v>14943</v>
      </c>
      <c r="D3928" s="4" t="s">
        <v>17759</v>
      </c>
      <c r="E3928" s="1" t="s">
        <v>12053</v>
      </c>
      <c r="F3928" s="4" t="s">
        <v>4</v>
      </c>
      <c r="G3928" s="4" t="s">
        <v>9241</v>
      </c>
      <c r="H3928" s="4" t="s">
        <v>11802</v>
      </c>
      <c r="I3928" s="7" t="s">
        <v>12054</v>
      </c>
      <c r="J3928" s="4" t="s">
        <v>12055</v>
      </c>
      <c r="K3928" s="3">
        <v>1</v>
      </c>
    </row>
    <row r="3929" spans="1:11" x14ac:dyDescent="0.25">
      <c r="A3929" s="1" t="s">
        <v>2451</v>
      </c>
      <c r="B3929" s="1" t="s">
        <v>27</v>
      </c>
      <c r="C3929" s="5" t="s">
        <v>14597</v>
      </c>
      <c r="D3929" s="4" t="s">
        <v>17760</v>
      </c>
      <c r="E3929" s="1" t="s">
        <v>10001</v>
      </c>
      <c r="F3929" s="4" t="s">
        <v>4</v>
      </c>
      <c r="G3929" s="4" t="s">
        <v>5989</v>
      </c>
      <c r="H3929" s="4" t="s">
        <v>6129</v>
      </c>
      <c r="I3929" s="7">
        <v>7091162528368</v>
      </c>
      <c r="J3929" s="4" t="s">
        <v>10002</v>
      </c>
      <c r="K3929" s="3">
        <v>1</v>
      </c>
    </row>
    <row r="3930" spans="1:11" x14ac:dyDescent="0.25">
      <c r="A3930" s="1" t="s">
        <v>3424</v>
      </c>
      <c r="B3930" s="1" t="s">
        <v>28</v>
      </c>
      <c r="C3930" s="5" t="s">
        <v>14472</v>
      </c>
      <c r="D3930" s="4" t="s">
        <v>17761</v>
      </c>
      <c r="E3930" s="1" t="s">
        <v>10848</v>
      </c>
      <c r="F3930" s="4" t="s">
        <v>5</v>
      </c>
      <c r="G3930" s="4" t="s">
        <v>5989</v>
      </c>
      <c r="H3930" s="4" t="s">
        <v>5853</v>
      </c>
      <c r="I3930" s="7">
        <v>5056049133044</v>
      </c>
      <c r="J3930" s="4" t="s">
        <v>10849</v>
      </c>
      <c r="K3930" s="3">
        <v>1</v>
      </c>
    </row>
    <row r="3931" spans="1:11" x14ac:dyDescent="0.25">
      <c r="A3931" s="1" t="s">
        <v>3352</v>
      </c>
      <c r="B3931" s="1" t="s">
        <v>28</v>
      </c>
      <c r="C3931" s="5" t="s">
        <v>14471</v>
      </c>
      <c r="D3931" s="4" t="s">
        <v>17761</v>
      </c>
      <c r="E3931" s="1" t="s">
        <v>10788</v>
      </c>
      <c r="F3931" s="4" t="s">
        <v>5</v>
      </c>
      <c r="G3931" s="4" t="s">
        <v>5989</v>
      </c>
      <c r="H3931" s="4" t="s">
        <v>16869</v>
      </c>
      <c r="I3931" s="7">
        <v>5056049129177</v>
      </c>
      <c r="J3931" s="4" t="s">
        <v>10789</v>
      </c>
      <c r="K3931" s="3">
        <v>1</v>
      </c>
    </row>
    <row r="3932" spans="1:11" x14ac:dyDescent="0.25">
      <c r="A3932" s="1" t="s">
        <v>3432</v>
      </c>
      <c r="B3932" s="1" t="s">
        <v>28</v>
      </c>
      <c r="C3932" s="5" t="s">
        <v>15777</v>
      </c>
      <c r="D3932" s="4" t="s">
        <v>17096</v>
      </c>
      <c r="E3932" s="1" t="s">
        <v>10864</v>
      </c>
      <c r="F3932" s="4" t="s">
        <v>13323</v>
      </c>
      <c r="G3932" s="4" t="s">
        <v>5989</v>
      </c>
      <c r="H3932" s="4" t="s">
        <v>16872</v>
      </c>
      <c r="I3932" s="7">
        <v>4048647909146</v>
      </c>
      <c r="J3932" s="4" t="s">
        <v>10865</v>
      </c>
      <c r="K3932" s="3">
        <v>1</v>
      </c>
    </row>
    <row r="3933" spans="1:11" x14ac:dyDescent="0.25">
      <c r="A3933" s="1" t="s">
        <v>4203</v>
      </c>
      <c r="B3933" s="1" t="s">
        <v>29</v>
      </c>
      <c r="C3933" s="5" t="s">
        <v>16327</v>
      </c>
      <c r="D3933" s="4" t="s">
        <v>17096</v>
      </c>
      <c r="E3933" s="1" t="s">
        <v>11477</v>
      </c>
      <c r="F3933" s="4" t="s">
        <v>4</v>
      </c>
      <c r="G3933" s="4" t="s">
        <v>13284</v>
      </c>
      <c r="H3933" s="4" t="s">
        <v>6020</v>
      </c>
      <c r="I3933" s="7">
        <v>4048647741173</v>
      </c>
      <c r="J3933" s="4" t="s">
        <v>11478</v>
      </c>
      <c r="K3933" s="3">
        <v>1</v>
      </c>
    </row>
    <row r="3934" spans="1:11" x14ac:dyDescent="0.25">
      <c r="A3934" s="1" t="s">
        <v>2148</v>
      </c>
      <c r="B3934" s="1" t="s">
        <v>27</v>
      </c>
      <c r="C3934" s="5" t="s">
        <v>16779</v>
      </c>
      <c r="D3934" s="4" t="s">
        <v>17096</v>
      </c>
      <c r="E3934" s="1" t="s">
        <v>9487</v>
      </c>
      <c r="F3934" s="4" t="s">
        <v>4</v>
      </c>
      <c r="G3934" s="4" t="s">
        <v>13284</v>
      </c>
      <c r="H3934" s="4" t="s">
        <v>6062</v>
      </c>
      <c r="I3934" s="7">
        <v>5016109038207</v>
      </c>
      <c r="J3934" s="4" t="s">
        <v>9488</v>
      </c>
      <c r="K3934" s="3">
        <v>1</v>
      </c>
    </row>
    <row r="3935" spans="1:11" x14ac:dyDescent="0.25">
      <c r="A3935" s="1" t="s">
        <v>2161</v>
      </c>
      <c r="B3935" s="1" t="s">
        <v>27</v>
      </c>
      <c r="C3935" s="5" t="s">
        <v>15544</v>
      </c>
      <c r="D3935" s="4" t="s">
        <v>17762</v>
      </c>
      <c r="E3935" s="1" t="s">
        <v>9512</v>
      </c>
      <c r="F3935" s="4" t="s">
        <v>5</v>
      </c>
      <c r="G3935" s="4" t="s">
        <v>13323</v>
      </c>
      <c r="H3935" s="4" t="s">
        <v>13323</v>
      </c>
      <c r="I3935" s="7">
        <v>4895176499309</v>
      </c>
      <c r="J3935" s="4" t="s">
        <v>9513</v>
      </c>
      <c r="K3935" s="3">
        <v>1</v>
      </c>
    </row>
    <row r="3936" spans="1:11" x14ac:dyDescent="0.25">
      <c r="A3936" s="1" t="s">
        <v>2656</v>
      </c>
      <c r="B3936" s="1" t="s">
        <v>27</v>
      </c>
      <c r="C3936" s="5" t="s">
        <v>15916</v>
      </c>
      <c r="D3936" s="4" t="s">
        <v>17763</v>
      </c>
      <c r="E3936" s="1" t="s">
        <v>10165</v>
      </c>
      <c r="F3936" s="4" t="s">
        <v>5</v>
      </c>
      <c r="G3936" s="4" t="s">
        <v>13323</v>
      </c>
      <c r="H3936" s="4" t="s">
        <v>13323</v>
      </c>
      <c r="I3936" s="7">
        <v>5060476931524</v>
      </c>
      <c r="J3936" s="4" t="s">
        <v>10166</v>
      </c>
      <c r="K3936" s="3">
        <v>1</v>
      </c>
    </row>
    <row r="3937" spans="1:11" x14ac:dyDescent="0.25">
      <c r="A3937" s="1" t="s">
        <v>2779</v>
      </c>
      <c r="B3937" s="1" t="s">
        <v>27</v>
      </c>
      <c r="C3937" s="5" t="s">
        <v>15916</v>
      </c>
      <c r="D3937" s="4" t="s">
        <v>17763</v>
      </c>
      <c r="E3937" s="1" t="s">
        <v>10165</v>
      </c>
      <c r="F3937" s="4" t="s">
        <v>5</v>
      </c>
      <c r="G3937" s="4" t="s">
        <v>13323</v>
      </c>
      <c r="H3937" s="4" t="s">
        <v>13323</v>
      </c>
      <c r="I3937" s="7">
        <v>5060476931524</v>
      </c>
      <c r="J3937" s="4" t="s">
        <v>10166</v>
      </c>
      <c r="K3937" s="3">
        <v>1</v>
      </c>
    </row>
    <row r="3938" spans="1:11" x14ac:dyDescent="0.25">
      <c r="A3938" s="1" t="s">
        <v>829</v>
      </c>
      <c r="B3938" s="1" t="s">
        <v>24</v>
      </c>
      <c r="C3938" s="5" t="s">
        <v>14239</v>
      </c>
      <c r="D3938" s="4" t="s">
        <v>17764</v>
      </c>
      <c r="E3938" s="1" t="s">
        <v>6784</v>
      </c>
      <c r="F3938" s="4" t="s">
        <v>4</v>
      </c>
      <c r="G3938" s="4" t="s">
        <v>5989</v>
      </c>
      <c r="H3938" s="4" t="s">
        <v>16869</v>
      </c>
      <c r="I3938" s="7">
        <v>4251110989273</v>
      </c>
      <c r="J3938" s="4" t="s">
        <v>6785</v>
      </c>
      <c r="K3938" s="3">
        <v>1</v>
      </c>
    </row>
    <row r="3939" spans="1:11" x14ac:dyDescent="0.25">
      <c r="A3939" s="1" t="s">
        <v>2242</v>
      </c>
      <c r="B3939" s="1" t="s">
        <v>27</v>
      </c>
      <c r="C3939" s="5" t="s">
        <v>14437</v>
      </c>
      <c r="D3939" s="4" t="s">
        <v>17765</v>
      </c>
      <c r="E3939" s="1" t="s">
        <v>9668</v>
      </c>
      <c r="F3939" s="4" t="s">
        <v>4</v>
      </c>
      <c r="G3939" s="4" t="s">
        <v>13323</v>
      </c>
      <c r="H3939" s="4" t="s">
        <v>13323</v>
      </c>
      <c r="I3939" s="7" t="s">
        <v>9669</v>
      </c>
      <c r="J3939" s="4" t="s">
        <v>9669</v>
      </c>
      <c r="K3939" s="3">
        <v>1</v>
      </c>
    </row>
    <row r="3940" spans="1:11" x14ac:dyDescent="0.25">
      <c r="A3940" s="1" t="s">
        <v>3699</v>
      </c>
      <c r="B3940" s="1" t="s">
        <v>29</v>
      </c>
      <c r="C3940" s="5" t="s">
        <v>14372</v>
      </c>
      <c r="D3940" s="4" t="s">
        <v>17766</v>
      </c>
      <c r="E3940" s="1" t="s">
        <v>11175</v>
      </c>
      <c r="F3940" s="4" t="s">
        <v>5</v>
      </c>
      <c r="G3940" s="4" t="s">
        <v>5989</v>
      </c>
      <c r="H3940" s="4" t="s">
        <v>5853</v>
      </c>
      <c r="I3940" s="7">
        <v>3663561229258</v>
      </c>
      <c r="J3940" s="4" t="s">
        <v>11176</v>
      </c>
      <c r="K3940" s="3">
        <v>1</v>
      </c>
    </row>
    <row r="3941" spans="1:11" x14ac:dyDescent="0.25">
      <c r="A3941" s="1" t="s">
        <v>1036</v>
      </c>
      <c r="B3941" s="1" t="s">
        <v>25</v>
      </c>
      <c r="C3941" s="5" t="s">
        <v>15540</v>
      </c>
      <c r="D3941" s="4" t="s">
        <v>17767</v>
      </c>
      <c r="E3941" s="1" t="s">
        <v>7238</v>
      </c>
      <c r="F3941" s="4" t="s">
        <v>13289</v>
      </c>
      <c r="G3941" s="4" t="s">
        <v>6073</v>
      </c>
      <c r="H3941" s="4" t="s">
        <v>6529</v>
      </c>
      <c r="I3941" s="7" t="s">
        <v>7239</v>
      </c>
      <c r="J3941" s="4" t="s">
        <v>7240</v>
      </c>
      <c r="K3941" s="3">
        <v>1</v>
      </c>
    </row>
    <row r="3942" spans="1:11" x14ac:dyDescent="0.25">
      <c r="A3942" s="1" t="s">
        <v>2440</v>
      </c>
      <c r="B3942" s="1" t="s">
        <v>27</v>
      </c>
      <c r="C3942" s="5" t="s">
        <v>14924</v>
      </c>
      <c r="D3942" s="4" t="s">
        <v>17768</v>
      </c>
      <c r="E3942" s="1" t="s">
        <v>9979</v>
      </c>
      <c r="F3942" s="4" t="s">
        <v>5</v>
      </c>
      <c r="G3942" s="4" t="s">
        <v>13285</v>
      </c>
      <c r="H3942" s="4" t="s">
        <v>13286</v>
      </c>
      <c r="I3942" s="7">
        <v>6981021596526</v>
      </c>
      <c r="J3942" s="4" t="s">
        <v>9980</v>
      </c>
      <c r="K3942" s="3">
        <v>1</v>
      </c>
    </row>
    <row r="3943" spans="1:11" x14ac:dyDescent="0.25">
      <c r="A3943" s="1" t="s">
        <v>3816</v>
      </c>
      <c r="B3943" s="1" t="s">
        <v>29</v>
      </c>
      <c r="C3943" s="5" t="s">
        <v>15008</v>
      </c>
      <c r="D3943" s="4" t="s">
        <v>17134</v>
      </c>
      <c r="E3943" s="1" t="s">
        <v>11315</v>
      </c>
      <c r="F3943" s="4" t="s">
        <v>5</v>
      </c>
      <c r="G3943" s="4" t="s">
        <v>13323</v>
      </c>
      <c r="H3943" s="4" t="s">
        <v>13323</v>
      </c>
      <c r="I3943" s="7">
        <v>6810697860818</v>
      </c>
      <c r="J3943" s="4" t="s">
        <v>11316</v>
      </c>
      <c r="K3943" s="3">
        <v>1</v>
      </c>
    </row>
    <row r="3944" spans="1:11" x14ac:dyDescent="0.25">
      <c r="A3944" s="1" t="s">
        <v>3818</v>
      </c>
      <c r="B3944" s="1" t="s">
        <v>29</v>
      </c>
      <c r="C3944" s="5" t="s">
        <v>15008</v>
      </c>
      <c r="D3944" s="4" t="s">
        <v>17134</v>
      </c>
      <c r="E3944" s="1" t="s">
        <v>11315</v>
      </c>
      <c r="F3944" s="4" t="s">
        <v>5</v>
      </c>
      <c r="G3944" s="4" t="s">
        <v>13323</v>
      </c>
      <c r="H3944" s="4" t="s">
        <v>13323</v>
      </c>
      <c r="I3944" s="7">
        <v>6810697860818</v>
      </c>
      <c r="J3944" s="4" t="s">
        <v>11316</v>
      </c>
      <c r="K3944" s="3">
        <v>1</v>
      </c>
    </row>
    <row r="3945" spans="1:11" x14ac:dyDescent="0.25">
      <c r="A3945" s="1" t="s">
        <v>3819</v>
      </c>
      <c r="B3945" s="1" t="s">
        <v>29</v>
      </c>
      <c r="C3945" s="5" t="s">
        <v>15008</v>
      </c>
      <c r="D3945" s="4" t="s">
        <v>17134</v>
      </c>
      <c r="E3945" s="1" t="s">
        <v>11315</v>
      </c>
      <c r="F3945" s="4" t="s">
        <v>5</v>
      </c>
      <c r="G3945" s="4" t="s">
        <v>13323</v>
      </c>
      <c r="H3945" s="4" t="s">
        <v>13323</v>
      </c>
      <c r="I3945" s="7">
        <v>6810697860818</v>
      </c>
      <c r="J3945" s="4" t="s">
        <v>11316</v>
      </c>
      <c r="K3945" s="3">
        <v>1</v>
      </c>
    </row>
    <row r="3946" spans="1:11" x14ac:dyDescent="0.25">
      <c r="A3946" s="1" t="s">
        <v>1447</v>
      </c>
      <c r="B3946" s="1" t="s">
        <v>25</v>
      </c>
      <c r="C3946" s="5" t="s">
        <v>16037</v>
      </c>
      <c r="D3946" s="4" t="s">
        <v>17769</v>
      </c>
      <c r="E3946" s="1" t="s">
        <v>8226</v>
      </c>
      <c r="F3946" s="4" t="s">
        <v>13323</v>
      </c>
      <c r="G3946" s="4" t="s">
        <v>13323</v>
      </c>
      <c r="H3946" s="4" t="s">
        <v>13323</v>
      </c>
      <c r="I3946" s="7" t="s">
        <v>8227</v>
      </c>
      <c r="J3946" s="4" t="s">
        <v>8227</v>
      </c>
      <c r="K3946" s="3">
        <v>1</v>
      </c>
    </row>
    <row r="3947" spans="1:11" x14ac:dyDescent="0.25">
      <c r="A3947" s="1" t="s">
        <v>1259</v>
      </c>
      <c r="B3947" s="1" t="s">
        <v>25</v>
      </c>
      <c r="C3947" s="5" t="s">
        <v>13516</v>
      </c>
      <c r="D3947" s="4" t="s">
        <v>17240</v>
      </c>
      <c r="E3947" s="1" t="s">
        <v>7832</v>
      </c>
      <c r="F3947" s="4" t="s">
        <v>5</v>
      </c>
      <c r="G3947" s="4" t="s">
        <v>13282</v>
      </c>
      <c r="H3947" s="4" t="s">
        <v>5822</v>
      </c>
      <c r="I3947" s="7" t="s">
        <v>7833</v>
      </c>
      <c r="J3947" s="4" t="s">
        <v>7834</v>
      </c>
      <c r="K3947" s="3">
        <v>1</v>
      </c>
    </row>
    <row r="3948" spans="1:11" x14ac:dyDescent="0.25">
      <c r="A3948" s="1" t="s">
        <v>1543</v>
      </c>
      <c r="B3948" s="1" t="s">
        <v>26</v>
      </c>
      <c r="C3948" s="5" t="s">
        <v>13597</v>
      </c>
      <c r="D3948" s="4" t="s">
        <v>17770</v>
      </c>
      <c r="E3948" s="1" t="s">
        <v>8405</v>
      </c>
      <c r="F3948" s="4" t="s">
        <v>5</v>
      </c>
      <c r="G3948" s="4" t="s">
        <v>13323</v>
      </c>
      <c r="H3948" s="4" t="s">
        <v>13323</v>
      </c>
      <c r="I3948" s="7">
        <v>5903263079095</v>
      </c>
      <c r="J3948" s="4" t="s">
        <v>8406</v>
      </c>
      <c r="K3948" s="3">
        <v>1</v>
      </c>
    </row>
    <row r="3949" spans="1:11" x14ac:dyDescent="0.25">
      <c r="A3949" s="1" t="s">
        <v>2658</v>
      </c>
      <c r="B3949" s="1" t="s">
        <v>27</v>
      </c>
      <c r="C3949" s="5" t="s">
        <v>15451</v>
      </c>
      <c r="D3949" s="4" t="s">
        <v>17771</v>
      </c>
      <c r="E3949" s="1" t="s">
        <v>10169</v>
      </c>
      <c r="F3949" s="4" t="s">
        <v>3</v>
      </c>
      <c r="G3949" s="4" t="s">
        <v>13323</v>
      </c>
      <c r="H3949" s="4" t="s">
        <v>13323</v>
      </c>
      <c r="I3949" s="7">
        <v>3549680983670</v>
      </c>
      <c r="J3949" s="4" t="s">
        <v>10170</v>
      </c>
      <c r="K3949" s="3">
        <v>1</v>
      </c>
    </row>
    <row r="3950" spans="1:11" x14ac:dyDescent="0.25">
      <c r="A3950" s="1" t="s">
        <v>763</v>
      </c>
      <c r="B3950" s="1" t="s">
        <v>24</v>
      </c>
      <c r="C3950" s="5" t="s">
        <v>16010</v>
      </c>
      <c r="D3950" s="4" t="s">
        <v>17772</v>
      </c>
      <c r="E3950" s="1" t="s">
        <v>6654</v>
      </c>
      <c r="F3950" s="4" t="s">
        <v>5</v>
      </c>
      <c r="G3950" s="4" t="s">
        <v>13287</v>
      </c>
      <c r="H3950" s="4" t="s">
        <v>18139</v>
      </c>
      <c r="I3950" s="7">
        <v>4251010416947</v>
      </c>
      <c r="J3950" s="4" t="s">
        <v>6655</v>
      </c>
      <c r="K3950" s="3">
        <v>1</v>
      </c>
    </row>
    <row r="3951" spans="1:11" x14ac:dyDescent="0.25">
      <c r="A3951" s="1" t="s">
        <v>748</v>
      </c>
      <c r="B3951" s="1" t="s">
        <v>24</v>
      </c>
      <c r="C3951" s="5" t="s">
        <v>16688</v>
      </c>
      <c r="D3951" s="4" t="s">
        <v>17772</v>
      </c>
      <c r="E3951" s="1" t="s">
        <v>6625</v>
      </c>
      <c r="F3951" s="4" t="s">
        <v>5</v>
      </c>
      <c r="G3951" s="4" t="s">
        <v>13287</v>
      </c>
      <c r="H3951" s="4" t="s">
        <v>18139</v>
      </c>
      <c r="I3951" s="7">
        <v>4250665122951</v>
      </c>
      <c r="J3951" s="4" t="s">
        <v>6626</v>
      </c>
      <c r="K3951" s="3">
        <v>1</v>
      </c>
    </row>
    <row r="3952" spans="1:11" x14ac:dyDescent="0.25">
      <c r="A3952" s="1" t="s">
        <v>238</v>
      </c>
      <c r="B3952" s="1" t="s">
        <v>23</v>
      </c>
      <c r="C3952" s="5" t="s">
        <v>16265</v>
      </c>
      <c r="D3952" s="4" t="s">
        <v>17772</v>
      </c>
      <c r="E3952" s="1" t="s">
        <v>6027</v>
      </c>
      <c r="F3952" s="4" t="s">
        <v>5</v>
      </c>
      <c r="G3952" s="4" t="s">
        <v>5989</v>
      </c>
      <c r="H3952" s="4" t="s">
        <v>6129</v>
      </c>
      <c r="I3952" s="7">
        <v>4250665195535</v>
      </c>
      <c r="J3952" s="4" t="s">
        <v>6028</v>
      </c>
      <c r="K3952" s="3">
        <v>1</v>
      </c>
    </row>
    <row r="3953" spans="1:11" x14ac:dyDescent="0.25">
      <c r="A3953" s="1" t="s">
        <v>704</v>
      </c>
      <c r="B3953" s="1" t="s">
        <v>24</v>
      </c>
      <c r="C3953" s="5" t="s">
        <v>15539</v>
      </c>
      <c r="D3953" s="4" t="s">
        <v>17059</v>
      </c>
      <c r="E3953" s="1" t="s">
        <v>6536</v>
      </c>
      <c r="F3953" s="4" t="s">
        <v>5</v>
      </c>
      <c r="G3953" s="4" t="s">
        <v>13285</v>
      </c>
      <c r="H3953" s="4" t="s">
        <v>13286</v>
      </c>
      <c r="I3953" s="7">
        <v>700362241683</v>
      </c>
      <c r="J3953" s="4" t="s">
        <v>6537</v>
      </c>
      <c r="K3953" s="3">
        <v>1</v>
      </c>
    </row>
    <row r="3954" spans="1:11" x14ac:dyDescent="0.25">
      <c r="A3954" s="1" t="s">
        <v>2782</v>
      </c>
      <c r="B3954" s="1" t="s">
        <v>27</v>
      </c>
      <c r="C3954" s="5" t="s">
        <v>15973</v>
      </c>
      <c r="D3954" s="4" t="s">
        <v>17773</v>
      </c>
      <c r="E3954" s="1" t="s">
        <v>10351</v>
      </c>
      <c r="F3954" s="4" t="s">
        <v>4</v>
      </c>
      <c r="G3954" s="4" t="s">
        <v>13284</v>
      </c>
      <c r="H3954" s="4" t="s">
        <v>6062</v>
      </c>
      <c r="I3954" s="7" t="s">
        <v>10352</v>
      </c>
      <c r="J3954" s="4" t="s">
        <v>10352</v>
      </c>
      <c r="K3954" s="3">
        <v>1</v>
      </c>
    </row>
    <row r="3955" spans="1:11" x14ac:dyDescent="0.25">
      <c r="A3955" s="1" t="s">
        <v>858</v>
      </c>
      <c r="B3955" s="1" t="s">
        <v>24</v>
      </c>
      <c r="C3955" s="5" t="s">
        <v>16544</v>
      </c>
      <c r="D3955" s="4" t="s">
        <v>16899</v>
      </c>
      <c r="E3955" s="1" t="s">
        <v>6842</v>
      </c>
      <c r="F3955" s="4" t="s">
        <v>4</v>
      </c>
      <c r="G3955" s="4" t="s">
        <v>5989</v>
      </c>
      <c r="H3955" s="4" t="s">
        <v>6129</v>
      </c>
      <c r="I3955" s="7">
        <v>8718526006995</v>
      </c>
      <c r="J3955" s="4" t="s">
        <v>6843</v>
      </c>
      <c r="K3955" s="3">
        <v>1</v>
      </c>
    </row>
    <row r="3956" spans="1:11" x14ac:dyDescent="0.25">
      <c r="A3956" s="1" t="s">
        <v>2700</v>
      </c>
      <c r="B3956" s="1" t="s">
        <v>27</v>
      </c>
      <c r="C3956" s="5" t="s">
        <v>15981</v>
      </c>
      <c r="D3956" s="4" t="s">
        <v>16899</v>
      </c>
      <c r="E3956" s="1" t="s">
        <v>10253</v>
      </c>
      <c r="F3956" s="4" t="s">
        <v>4</v>
      </c>
      <c r="G3956" s="4" t="s">
        <v>13284</v>
      </c>
      <c r="H3956" s="4" t="s">
        <v>6062</v>
      </c>
      <c r="I3956" s="7">
        <v>652252593429</v>
      </c>
      <c r="J3956" s="4" t="s">
        <v>10254</v>
      </c>
      <c r="K3956" s="3">
        <v>1</v>
      </c>
    </row>
    <row r="3957" spans="1:11" x14ac:dyDescent="0.25">
      <c r="A3957" s="1" t="s">
        <v>2744</v>
      </c>
      <c r="B3957" s="1" t="s">
        <v>27</v>
      </c>
      <c r="C3957" s="5" t="s">
        <v>15981</v>
      </c>
      <c r="D3957" s="4" t="s">
        <v>16899</v>
      </c>
      <c r="E3957" s="1" t="s">
        <v>10253</v>
      </c>
      <c r="F3957" s="4" t="s">
        <v>4</v>
      </c>
      <c r="G3957" s="4" t="s">
        <v>13284</v>
      </c>
      <c r="H3957" s="4" t="s">
        <v>6062</v>
      </c>
      <c r="I3957" s="7">
        <v>652252593429</v>
      </c>
      <c r="J3957" s="4" t="s">
        <v>10254</v>
      </c>
      <c r="K3957" s="3">
        <v>1</v>
      </c>
    </row>
    <row r="3958" spans="1:11" x14ac:dyDescent="0.25">
      <c r="A3958" s="1" t="s">
        <v>2790</v>
      </c>
      <c r="B3958" s="1" t="s">
        <v>27</v>
      </c>
      <c r="D3958" s="4" t="s">
        <v>16899</v>
      </c>
      <c r="E3958" s="1" t="s">
        <v>10367</v>
      </c>
      <c r="F3958" s="4" t="s">
        <v>5</v>
      </c>
      <c r="G3958" s="4" t="s">
        <v>13323</v>
      </c>
      <c r="H3958" s="4" t="s">
        <v>13323</v>
      </c>
      <c r="I3958" s="7" t="s">
        <v>10368</v>
      </c>
      <c r="J3958" s="4" t="s">
        <v>13323</v>
      </c>
      <c r="K3958" s="3">
        <v>1</v>
      </c>
    </row>
    <row r="3959" spans="1:11" x14ac:dyDescent="0.25">
      <c r="A3959" s="1" t="s">
        <v>2971</v>
      </c>
      <c r="B3959" s="1" t="s">
        <v>28</v>
      </c>
      <c r="C3959" s="5" t="s">
        <v>16437</v>
      </c>
      <c r="D3959" s="4" t="s">
        <v>17774</v>
      </c>
      <c r="E3959" s="1" t="s">
        <v>10595</v>
      </c>
      <c r="F3959" s="4" t="s">
        <v>5</v>
      </c>
      <c r="G3959" s="4" t="s">
        <v>13323</v>
      </c>
      <c r="H3959" s="4" t="s">
        <v>13323</v>
      </c>
      <c r="I3959" s="7">
        <v>726670788771</v>
      </c>
      <c r="J3959" s="4" t="s">
        <v>10596</v>
      </c>
      <c r="K3959" s="3">
        <v>1</v>
      </c>
    </row>
    <row r="3960" spans="1:11" x14ac:dyDescent="0.25">
      <c r="A3960" s="1" t="s">
        <v>3798</v>
      </c>
      <c r="B3960" s="1" t="s">
        <v>29</v>
      </c>
      <c r="C3960" s="5" t="s">
        <v>15537</v>
      </c>
      <c r="D3960" s="4" t="s">
        <v>17157</v>
      </c>
      <c r="E3960" s="1" t="s">
        <v>11297</v>
      </c>
      <c r="F3960" s="4" t="s">
        <v>4</v>
      </c>
      <c r="G3960" s="4" t="s">
        <v>13323</v>
      </c>
      <c r="H3960" s="4" t="s">
        <v>13323</v>
      </c>
      <c r="I3960" s="7" t="s">
        <v>11298</v>
      </c>
      <c r="J3960" s="4" t="s">
        <v>11298</v>
      </c>
      <c r="K3960" s="3">
        <v>1</v>
      </c>
    </row>
    <row r="3961" spans="1:11" x14ac:dyDescent="0.25">
      <c r="A3961" s="1" t="s">
        <v>569</v>
      </c>
      <c r="B3961" s="1" t="s">
        <v>23</v>
      </c>
      <c r="C3961" s="5" t="s">
        <v>15959</v>
      </c>
      <c r="D3961" s="4" t="s">
        <v>17023</v>
      </c>
      <c r="E3961" s="1" t="s">
        <v>6341</v>
      </c>
      <c r="F3961" s="4" t="s">
        <v>5</v>
      </c>
      <c r="G3961" s="4" t="s">
        <v>13287</v>
      </c>
      <c r="H3961" s="4" t="s">
        <v>5914</v>
      </c>
      <c r="I3961" s="7">
        <v>8434076035451</v>
      </c>
      <c r="J3961" s="4" t="s">
        <v>6342</v>
      </c>
      <c r="K3961" s="3">
        <v>1</v>
      </c>
    </row>
    <row r="3962" spans="1:11" x14ac:dyDescent="0.25">
      <c r="A3962" s="1" t="s">
        <v>1010</v>
      </c>
      <c r="B3962" s="1" t="s">
        <v>25</v>
      </c>
      <c r="C3962" s="5" t="s">
        <v>13655</v>
      </c>
      <c r="D3962" s="4" t="s">
        <v>17117</v>
      </c>
      <c r="E3962" s="1" t="s">
        <v>7162</v>
      </c>
      <c r="F3962" s="4" t="s">
        <v>4</v>
      </c>
      <c r="G3962" s="4" t="s">
        <v>6073</v>
      </c>
      <c r="H3962" s="4" t="s">
        <v>6529</v>
      </c>
      <c r="I3962" s="7" t="s">
        <v>7163</v>
      </c>
      <c r="J3962" s="4" t="s">
        <v>7164</v>
      </c>
      <c r="K3962" s="3">
        <v>1</v>
      </c>
    </row>
    <row r="3963" spans="1:11" x14ac:dyDescent="0.25">
      <c r="A3963" s="1" t="s">
        <v>1933</v>
      </c>
      <c r="B3963" s="1" t="s">
        <v>26</v>
      </c>
      <c r="C3963" s="5" t="s">
        <v>13737</v>
      </c>
      <c r="D3963" s="4" t="s">
        <v>17117</v>
      </c>
      <c r="E3963" s="1" t="s">
        <v>9088</v>
      </c>
      <c r="F3963" s="4" t="s">
        <v>4</v>
      </c>
      <c r="G3963" s="4" t="s">
        <v>13323</v>
      </c>
      <c r="H3963" s="4" t="s">
        <v>13323</v>
      </c>
      <c r="I3963" s="7">
        <v>760970075391</v>
      </c>
      <c r="J3963" s="4" t="s">
        <v>9089</v>
      </c>
      <c r="K3963" s="3">
        <v>1</v>
      </c>
    </row>
    <row r="3964" spans="1:11" x14ac:dyDescent="0.25">
      <c r="A3964" s="1" t="s">
        <v>1251</v>
      </c>
      <c r="B3964" s="1" t="s">
        <v>25</v>
      </c>
      <c r="C3964" s="5" t="s">
        <v>13595</v>
      </c>
      <c r="D3964" s="4" t="s">
        <v>17117</v>
      </c>
      <c r="E3964" s="1" t="s">
        <v>7808</v>
      </c>
      <c r="F3964" s="4" t="s">
        <v>4</v>
      </c>
      <c r="G3964" s="4" t="s">
        <v>6073</v>
      </c>
      <c r="H3964" s="4" t="s">
        <v>6529</v>
      </c>
      <c r="I3964" s="7" t="s">
        <v>7809</v>
      </c>
      <c r="J3964" s="4" t="s">
        <v>7810</v>
      </c>
      <c r="K3964" s="3">
        <v>1</v>
      </c>
    </row>
    <row r="3965" spans="1:11" x14ac:dyDescent="0.25">
      <c r="A3965" s="1" t="s">
        <v>1715</v>
      </c>
      <c r="B3965" s="1" t="s">
        <v>26</v>
      </c>
      <c r="C3965" s="5" t="s">
        <v>13723</v>
      </c>
      <c r="D3965" s="4" t="s">
        <v>17117</v>
      </c>
      <c r="E3965" s="1" t="s">
        <v>8728</v>
      </c>
      <c r="F3965" s="4" t="s">
        <v>4</v>
      </c>
      <c r="G3965" s="4" t="s">
        <v>13323</v>
      </c>
      <c r="H3965" s="4" t="s">
        <v>13323</v>
      </c>
      <c r="I3965" s="7">
        <v>760970075414</v>
      </c>
      <c r="J3965" s="4" t="s">
        <v>8729</v>
      </c>
      <c r="K3965" s="3">
        <v>1</v>
      </c>
    </row>
    <row r="3966" spans="1:11" x14ac:dyDescent="0.25">
      <c r="A3966" s="1" t="s">
        <v>1042</v>
      </c>
      <c r="B3966" s="1" t="s">
        <v>25</v>
      </c>
      <c r="C3966" s="5" t="s">
        <v>14240</v>
      </c>
      <c r="D3966" s="4" t="s">
        <v>17775</v>
      </c>
      <c r="E3966" s="1" t="s">
        <v>7255</v>
      </c>
      <c r="F3966" s="4" t="s">
        <v>5</v>
      </c>
      <c r="G3966" s="4" t="s">
        <v>13282</v>
      </c>
      <c r="H3966" s="4" t="s">
        <v>5822</v>
      </c>
      <c r="I3966" s="7" t="s">
        <v>7256</v>
      </c>
      <c r="J3966" s="4" t="s">
        <v>7257</v>
      </c>
      <c r="K3966" s="3">
        <v>1</v>
      </c>
    </row>
    <row r="3967" spans="1:11" x14ac:dyDescent="0.25">
      <c r="A3967" s="1" t="s">
        <v>3796</v>
      </c>
      <c r="B3967" s="1" t="s">
        <v>29</v>
      </c>
      <c r="C3967" s="5" t="s">
        <v>16005</v>
      </c>
      <c r="D3967" s="4" t="s">
        <v>17776</v>
      </c>
      <c r="E3967" s="1" t="s">
        <v>11293</v>
      </c>
      <c r="F3967" s="4" t="s">
        <v>13323</v>
      </c>
      <c r="G3967" s="4" t="s">
        <v>13323</v>
      </c>
      <c r="H3967" s="4" t="s">
        <v>13323</v>
      </c>
      <c r="I3967" s="7">
        <v>4055191268346</v>
      </c>
      <c r="J3967" s="4" t="s">
        <v>11294</v>
      </c>
      <c r="K3967" s="3">
        <v>1</v>
      </c>
    </row>
    <row r="3968" spans="1:11" x14ac:dyDescent="0.25">
      <c r="A3968" s="1" t="s">
        <v>3596</v>
      </c>
      <c r="B3968" s="1" t="s">
        <v>29</v>
      </c>
      <c r="C3968" s="5" t="s">
        <v>14862</v>
      </c>
      <c r="D3968" s="4" t="s">
        <v>17776</v>
      </c>
      <c r="E3968" s="1" t="s">
        <v>11049</v>
      </c>
      <c r="F3968" s="4" t="s">
        <v>5</v>
      </c>
      <c r="G3968" s="4" t="s">
        <v>13323</v>
      </c>
      <c r="H3968" s="4" t="s">
        <v>13323</v>
      </c>
      <c r="I3968" s="7">
        <v>5903939064837</v>
      </c>
      <c r="J3968" s="4" t="s">
        <v>11050</v>
      </c>
      <c r="K3968" s="3">
        <v>1</v>
      </c>
    </row>
    <row r="3969" spans="1:11" x14ac:dyDescent="0.25">
      <c r="A3969" s="1" t="s">
        <v>78</v>
      </c>
      <c r="B3969" s="1" t="s">
        <v>21</v>
      </c>
      <c r="C3969" s="5" t="s">
        <v>16317</v>
      </c>
      <c r="D3969" s="4" t="s">
        <v>17776</v>
      </c>
      <c r="E3969" s="1" t="s">
        <v>5762</v>
      </c>
      <c r="F3969" s="4" t="s">
        <v>4</v>
      </c>
      <c r="G3969" s="4" t="s">
        <v>13323</v>
      </c>
      <c r="H3969" s="4" t="s">
        <v>13323</v>
      </c>
      <c r="I3969" s="7" t="s">
        <v>5763</v>
      </c>
      <c r="J3969" s="4" t="s">
        <v>5763</v>
      </c>
      <c r="K3969" s="3">
        <v>1</v>
      </c>
    </row>
    <row r="3970" spans="1:11" x14ac:dyDescent="0.25">
      <c r="A3970" s="1" t="s">
        <v>4293</v>
      </c>
      <c r="B3970" s="1" t="s">
        <v>30</v>
      </c>
      <c r="D3970" s="4" t="s">
        <v>17069</v>
      </c>
      <c r="E3970" s="1" t="s">
        <v>11599</v>
      </c>
      <c r="F3970" s="4" t="s">
        <v>5</v>
      </c>
      <c r="G3970" s="4" t="s">
        <v>13285</v>
      </c>
      <c r="H3970" s="4" t="s">
        <v>13286</v>
      </c>
      <c r="I3970" s="7">
        <v>5052011282291</v>
      </c>
      <c r="J3970" s="4" t="s">
        <v>13323</v>
      </c>
      <c r="K3970" s="3">
        <v>1</v>
      </c>
    </row>
    <row r="3971" spans="1:11" x14ac:dyDescent="0.25">
      <c r="A3971" s="1" t="s">
        <v>4291</v>
      </c>
      <c r="B3971" s="1" t="s">
        <v>30</v>
      </c>
      <c r="D3971" s="4" t="s">
        <v>17069</v>
      </c>
      <c r="E3971" s="1" t="s">
        <v>11597</v>
      </c>
      <c r="F3971" s="4" t="s">
        <v>5</v>
      </c>
      <c r="G3971" s="4" t="s">
        <v>13285</v>
      </c>
      <c r="H3971" s="4" t="s">
        <v>13286</v>
      </c>
      <c r="I3971" s="7">
        <v>5052011210799</v>
      </c>
      <c r="J3971" s="4" t="s">
        <v>13323</v>
      </c>
      <c r="K3971" s="3">
        <v>1</v>
      </c>
    </row>
    <row r="3972" spans="1:11" x14ac:dyDescent="0.25">
      <c r="A3972" s="1" t="s">
        <v>1681</v>
      </c>
      <c r="B3972" s="1" t="s">
        <v>26</v>
      </c>
      <c r="C3972" s="5" t="s">
        <v>15433</v>
      </c>
      <c r="D3972" s="4" t="s">
        <v>16995</v>
      </c>
      <c r="E3972" s="1" t="s">
        <v>8668</v>
      </c>
      <c r="F3972" s="4" t="s">
        <v>5</v>
      </c>
      <c r="G3972" s="4" t="s">
        <v>5989</v>
      </c>
      <c r="H3972" s="4" t="s">
        <v>5853</v>
      </c>
      <c r="I3972" s="7">
        <v>707242713599</v>
      </c>
      <c r="J3972" s="4" t="s">
        <v>8669</v>
      </c>
      <c r="K3972" s="3">
        <v>1</v>
      </c>
    </row>
    <row r="3973" spans="1:11" x14ac:dyDescent="0.25">
      <c r="A3973" s="1" t="s">
        <v>1969</v>
      </c>
      <c r="B3973" s="1" t="s">
        <v>26</v>
      </c>
      <c r="C3973" s="5" t="s">
        <v>15433</v>
      </c>
      <c r="D3973" s="4" t="s">
        <v>16995</v>
      </c>
      <c r="E3973" s="1" t="s">
        <v>8668</v>
      </c>
      <c r="F3973" s="4" t="s">
        <v>5</v>
      </c>
      <c r="G3973" s="4" t="s">
        <v>5989</v>
      </c>
      <c r="H3973" s="4" t="s">
        <v>5853</v>
      </c>
      <c r="I3973" s="7">
        <v>707242713599</v>
      </c>
      <c r="J3973" s="4" t="s">
        <v>8669</v>
      </c>
      <c r="K3973" s="3">
        <v>1</v>
      </c>
    </row>
    <row r="3974" spans="1:11" x14ac:dyDescent="0.25">
      <c r="A3974" s="1" t="s">
        <v>1952</v>
      </c>
      <c r="B3974" s="1" t="s">
        <v>26</v>
      </c>
      <c r="C3974" s="5" t="s">
        <v>14999</v>
      </c>
      <c r="D3974" s="4" t="s">
        <v>16995</v>
      </c>
      <c r="E3974" s="1" t="s">
        <v>9122</v>
      </c>
      <c r="F3974" s="4" t="s">
        <v>5</v>
      </c>
      <c r="G3974" s="4" t="s">
        <v>5989</v>
      </c>
      <c r="H3974" s="4" t="s">
        <v>5853</v>
      </c>
      <c r="I3974" s="7">
        <v>600984605002</v>
      </c>
      <c r="J3974" s="4" t="s">
        <v>9123</v>
      </c>
      <c r="K3974" s="3">
        <v>1</v>
      </c>
    </row>
    <row r="3975" spans="1:11" x14ac:dyDescent="0.25">
      <c r="A3975" s="1" t="s">
        <v>1971</v>
      </c>
      <c r="B3975" s="1" t="s">
        <v>26</v>
      </c>
      <c r="C3975" s="5" t="s">
        <v>14999</v>
      </c>
      <c r="D3975" s="4" t="s">
        <v>16995</v>
      </c>
      <c r="E3975" s="1" t="s">
        <v>9122</v>
      </c>
      <c r="F3975" s="4" t="s">
        <v>5</v>
      </c>
      <c r="G3975" s="4" t="s">
        <v>5989</v>
      </c>
      <c r="H3975" s="4" t="s">
        <v>5853</v>
      </c>
      <c r="I3975" s="7">
        <v>600984605002</v>
      </c>
      <c r="J3975" s="4" t="s">
        <v>9123</v>
      </c>
      <c r="K3975" s="3">
        <v>1</v>
      </c>
    </row>
    <row r="3976" spans="1:11" x14ac:dyDescent="0.25">
      <c r="A3976" s="1" t="s">
        <v>2008</v>
      </c>
      <c r="B3976" s="1" t="s">
        <v>26</v>
      </c>
      <c r="C3976" s="5" t="s">
        <v>14887</v>
      </c>
      <c r="D3976" s="4" t="s">
        <v>16995</v>
      </c>
      <c r="E3976" s="1" t="s">
        <v>9217</v>
      </c>
      <c r="F3976" s="4" t="s">
        <v>5</v>
      </c>
      <c r="G3976" s="4" t="s">
        <v>5989</v>
      </c>
      <c r="H3976" s="4" t="s">
        <v>5853</v>
      </c>
      <c r="I3976" s="7">
        <v>709889891791</v>
      </c>
      <c r="J3976" s="4" t="s">
        <v>9218</v>
      </c>
      <c r="K3976" s="3">
        <v>1</v>
      </c>
    </row>
    <row r="3977" spans="1:11" x14ac:dyDescent="0.25">
      <c r="A3977" s="1" t="s">
        <v>1800</v>
      </c>
      <c r="B3977" s="1" t="s">
        <v>26</v>
      </c>
      <c r="C3977" s="5" t="s">
        <v>13827</v>
      </c>
      <c r="D3977" s="4" t="s">
        <v>16995</v>
      </c>
      <c r="E3977" s="1" t="s">
        <v>8877</v>
      </c>
      <c r="F3977" s="4" t="s">
        <v>5</v>
      </c>
      <c r="G3977" s="4" t="s">
        <v>5989</v>
      </c>
      <c r="H3977" s="4" t="s">
        <v>5853</v>
      </c>
      <c r="I3977" s="7">
        <v>4895197112584</v>
      </c>
      <c r="J3977" s="4" t="s">
        <v>8878</v>
      </c>
      <c r="K3977" s="3">
        <v>1</v>
      </c>
    </row>
    <row r="3978" spans="1:11" x14ac:dyDescent="0.25">
      <c r="A3978" s="1" t="s">
        <v>1469</v>
      </c>
      <c r="B3978" s="1" t="s">
        <v>26</v>
      </c>
      <c r="C3978" s="5" t="s">
        <v>13690</v>
      </c>
      <c r="D3978" s="4" t="s">
        <v>16995</v>
      </c>
      <c r="E3978" s="1" t="s">
        <v>8265</v>
      </c>
      <c r="F3978" s="4" t="s">
        <v>5</v>
      </c>
      <c r="G3978" s="4" t="s">
        <v>5989</v>
      </c>
      <c r="H3978" s="4" t="s">
        <v>5853</v>
      </c>
      <c r="I3978" s="7" t="s">
        <v>8266</v>
      </c>
      <c r="J3978" s="4" t="s">
        <v>8266</v>
      </c>
      <c r="K3978" s="3">
        <v>1</v>
      </c>
    </row>
    <row r="3979" spans="1:11" x14ac:dyDescent="0.25">
      <c r="A3979" s="1" t="s">
        <v>1513</v>
      </c>
      <c r="B3979" s="1" t="s">
        <v>26</v>
      </c>
      <c r="C3979" s="5" t="s">
        <v>14279</v>
      </c>
      <c r="D3979" s="4" t="s">
        <v>16995</v>
      </c>
      <c r="E3979" s="1" t="s">
        <v>8344</v>
      </c>
      <c r="F3979" s="4" t="s">
        <v>5</v>
      </c>
      <c r="G3979" s="4" t="s">
        <v>13323</v>
      </c>
      <c r="H3979" s="4" t="s">
        <v>13323</v>
      </c>
      <c r="I3979" s="7">
        <v>714485222115</v>
      </c>
      <c r="J3979" s="4" t="s">
        <v>8345</v>
      </c>
      <c r="K3979" s="3">
        <v>1</v>
      </c>
    </row>
    <row r="3980" spans="1:11" x14ac:dyDescent="0.25">
      <c r="A3980" s="1" t="s">
        <v>3579</v>
      </c>
      <c r="B3980" s="1" t="s">
        <v>29</v>
      </c>
      <c r="C3980" s="5" t="s">
        <v>15681</v>
      </c>
      <c r="D3980" s="4" t="s">
        <v>16995</v>
      </c>
      <c r="E3980" s="1" t="s">
        <v>11019</v>
      </c>
      <c r="F3980" s="4" t="s">
        <v>5</v>
      </c>
      <c r="G3980" s="4" t="s">
        <v>7497</v>
      </c>
      <c r="H3980" s="4" t="s">
        <v>5822</v>
      </c>
      <c r="I3980" s="7" t="s">
        <v>11020</v>
      </c>
      <c r="J3980" s="4" t="s">
        <v>11020</v>
      </c>
      <c r="K3980" s="3">
        <v>1</v>
      </c>
    </row>
    <row r="3981" spans="1:11" x14ac:dyDescent="0.25">
      <c r="A3981" s="1" t="s">
        <v>1351</v>
      </c>
      <c r="B3981" s="1" t="s">
        <v>25</v>
      </c>
      <c r="C3981" s="5" t="s">
        <v>13426</v>
      </c>
      <c r="D3981" s="4" t="s">
        <v>16888</v>
      </c>
      <c r="E3981" s="1" t="s">
        <v>8040</v>
      </c>
      <c r="F3981" s="4" t="s">
        <v>5</v>
      </c>
      <c r="G3981" s="4" t="s">
        <v>9241</v>
      </c>
      <c r="H3981" s="4" t="s">
        <v>6236</v>
      </c>
      <c r="I3981" s="7" t="s">
        <v>8041</v>
      </c>
      <c r="J3981" s="4" t="s">
        <v>8041</v>
      </c>
      <c r="K3981" s="3">
        <v>1</v>
      </c>
    </row>
    <row r="3982" spans="1:11" x14ac:dyDescent="0.25">
      <c r="A3982" s="1" t="s">
        <v>4000</v>
      </c>
      <c r="B3982" s="1" t="s">
        <v>29</v>
      </c>
      <c r="C3982" s="5" t="s">
        <v>14411</v>
      </c>
      <c r="D3982" s="4" t="s">
        <v>16888</v>
      </c>
      <c r="E3982" s="1" t="s">
        <v>11412</v>
      </c>
      <c r="F3982" s="4" t="s">
        <v>5</v>
      </c>
      <c r="G3982" s="4" t="s">
        <v>13284</v>
      </c>
      <c r="H3982" s="4" t="s">
        <v>6439</v>
      </c>
      <c r="I3982" s="7">
        <v>5400565000630</v>
      </c>
      <c r="J3982" s="4" t="s">
        <v>11413</v>
      </c>
      <c r="K3982" s="3">
        <v>1</v>
      </c>
    </row>
    <row r="3983" spans="1:11" x14ac:dyDescent="0.25">
      <c r="A3983" s="1" t="s">
        <v>4002</v>
      </c>
      <c r="B3983" s="1" t="s">
        <v>29</v>
      </c>
      <c r="C3983" s="5" t="s">
        <v>14411</v>
      </c>
      <c r="D3983" s="4" t="s">
        <v>16888</v>
      </c>
      <c r="E3983" s="1" t="s">
        <v>11412</v>
      </c>
      <c r="F3983" s="4" t="s">
        <v>5</v>
      </c>
      <c r="G3983" s="4" t="s">
        <v>13284</v>
      </c>
      <c r="H3983" s="4" t="s">
        <v>6439</v>
      </c>
      <c r="I3983" s="7">
        <v>5400565000630</v>
      </c>
      <c r="J3983" s="4" t="s">
        <v>11413</v>
      </c>
      <c r="K3983" s="3">
        <v>1</v>
      </c>
    </row>
    <row r="3984" spans="1:11" x14ac:dyDescent="0.25">
      <c r="A3984" s="1" t="s">
        <v>4188</v>
      </c>
      <c r="B3984" s="1" t="s">
        <v>29</v>
      </c>
      <c r="C3984" s="5" t="s">
        <v>14420</v>
      </c>
      <c r="D3984" s="4" t="s">
        <v>16888</v>
      </c>
      <c r="E3984" s="1" t="s">
        <v>11450</v>
      </c>
      <c r="F3984" s="4" t="s">
        <v>5</v>
      </c>
      <c r="G3984" s="4" t="s">
        <v>5989</v>
      </c>
      <c r="H3984" s="4" t="s">
        <v>5986</v>
      </c>
      <c r="I3984" s="7">
        <v>5400565038718</v>
      </c>
      <c r="J3984" s="4" t="s">
        <v>11451</v>
      </c>
      <c r="K3984" s="3">
        <v>1</v>
      </c>
    </row>
    <row r="3985" spans="1:11" x14ac:dyDescent="0.25">
      <c r="A3985" s="1" t="s">
        <v>4578</v>
      </c>
      <c r="B3985" s="1" t="s">
        <v>33</v>
      </c>
      <c r="C3985" s="5" t="s">
        <v>16320</v>
      </c>
      <c r="D3985" s="4" t="s">
        <v>17777</v>
      </c>
      <c r="E3985" s="1" t="s">
        <v>11913</v>
      </c>
      <c r="F3985" s="4" t="s">
        <v>3</v>
      </c>
      <c r="G3985" s="4" t="s">
        <v>13323</v>
      </c>
      <c r="H3985" s="4" t="s">
        <v>13323</v>
      </c>
      <c r="I3985" s="7">
        <v>4043573158644</v>
      </c>
      <c r="J3985" s="4" t="s">
        <v>11914</v>
      </c>
      <c r="K3985" s="3">
        <v>1</v>
      </c>
    </row>
    <row r="3986" spans="1:11" x14ac:dyDescent="0.25">
      <c r="A3986" s="1" t="s">
        <v>3995</v>
      </c>
      <c r="B3986" s="1" t="s">
        <v>29</v>
      </c>
      <c r="C3986" s="5" t="s">
        <v>14521</v>
      </c>
      <c r="D3986" s="4" t="s">
        <v>17778</v>
      </c>
      <c r="E3986" s="1" t="s">
        <v>11410</v>
      </c>
      <c r="F3986" s="4" t="s">
        <v>5</v>
      </c>
      <c r="G3986" s="4" t="s">
        <v>13287</v>
      </c>
      <c r="H3986" s="4" t="s">
        <v>5914</v>
      </c>
      <c r="I3986" s="7">
        <v>714812669088</v>
      </c>
      <c r="J3986" s="4" t="s">
        <v>11411</v>
      </c>
      <c r="K3986" s="3">
        <v>1</v>
      </c>
    </row>
    <row r="3987" spans="1:11" x14ac:dyDescent="0.25">
      <c r="A3987" s="1" t="s">
        <v>3996</v>
      </c>
      <c r="B3987" s="1" t="s">
        <v>29</v>
      </c>
      <c r="C3987" s="5" t="s">
        <v>14521</v>
      </c>
      <c r="D3987" s="4" t="s">
        <v>17778</v>
      </c>
      <c r="E3987" s="1" t="s">
        <v>11410</v>
      </c>
      <c r="F3987" s="4" t="s">
        <v>5</v>
      </c>
      <c r="G3987" s="4" t="s">
        <v>13287</v>
      </c>
      <c r="H3987" s="4" t="s">
        <v>5914</v>
      </c>
      <c r="I3987" s="7">
        <v>714812669088</v>
      </c>
      <c r="J3987" s="4" t="s">
        <v>11411</v>
      </c>
      <c r="K3987" s="3">
        <v>1</v>
      </c>
    </row>
    <row r="3988" spans="1:11" x14ac:dyDescent="0.25">
      <c r="A3988" s="1" t="s">
        <v>3997</v>
      </c>
      <c r="B3988" s="1" t="s">
        <v>29</v>
      </c>
      <c r="C3988" s="5" t="s">
        <v>14521</v>
      </c>
      <c r="D3988" s="4" t="s">
        <v>17778</v>
      </c>
      <c r="E3988" s="1" t="s">
        <v>11410</v>
      </c>
      <c r="F3988" s="4" t="s">
        <v>5</v>
      </c>
      <c r="G3988" s="4" t="s">
        <v>13287</v>
      </c>
      <c r="H3988" s="4" t="s">
        <v>5914</v>
      </c>
      <c r="I3988" s="7">
        <v>714812669088</v>
      </c>
      <c r="J3988" s="4" t="s">
        <v>11411</v>
      </c>
      <c r="K3988" s="3">
        <v>1</v>
      </c>
    </row>
    <row r="3989" spans="1:11" x14ac:dyDescent="0.25">
      <c r="A3989" s="1" t="s">
        <v>4069</v>
      </c>
      <c r="B3989" s="1" t="s">
        <v>29</v>
      </c>
      <c r="C3989" s="5" t="s">
        <v>14521</v>
      </c>
      <c r="D3989" s="4" t="s">
        <v>17778</v>
      </c>
      <c r="E3989" s="1" t="s">
        <v>11410</v>
      </c>
      <c r="F3989" s="4" t="s">
        <v>5</v>
      </c>
      <c r="G3989" s="4" t="s">
        <v>13287</v>
      </c>
      <c r="H3989" s="4" t="s">
        <v>5914</v>
      </c>
      <c r="I3989" s="7">
        <v>714812669088</v>
      </c>
      <c r="J3989" s="4" t="s">
        <v>11411</v>
      </c>
      <c r="K3989" s="3">
        <v>1</v>
      </c>
    </row>
    <row r="3990" spans="1:11" x14ac:dyDescent="0.25">
      <c r="A3990" s="1" t="s">
        <v>2103</v>
      </c>
      <c r="B3990" s="1" t="s">
        <v>27</v>
      </c>
      <c r="C3990" s="5" t="s">
        <v>14782</v>
      </c>
      <c r="D3990" s="4" t="s">
        <v>17779</v>
      </c>
      <c r="E3990" s="1" t="s">
        <v>9401</v>
      </c>
      <c r="F3990" s="4" t="s">
        <v>5</v>
      </c>
      <c r="G3990" s="4" t="s">
        <v>13275</v>
      </c>
      <c r="H3990" s="4" t="s">
        <v>16871</v>
      </c>
      <c r="I3990" s="7">
        <v>5060487610487</v>
      </c>
      <c r="J3990" s="4" t="s">
        <v>9402</v>
      </c>
      <c r="K3990" s="3">
        <v>1</v>
      </c>
    </row>
    <row r="3991" spans="1:11" x14ac:dyDescent="0.25">
      <c r="A3991" s="1" t="s">
        <v>2246</v>
      </c>
      <c r="B3991" s="1" t="s">
        <v>27</v>
      </c>
      <c r="C3991" s="5" t="s">
        <v>14782</v>
      </c>
      <c r="D3991" s="4" t="s">
        <v>17779</v>
      </c>
      <c r="E3991" s="1" t="s">
        <v>9401</v>
      </c>
      <c r="F3991" s="4" t="s">
        <v>5</v>
      </c>
      <c r="G3991" s="4" t="s">
        <v>13275</v>
      </c>
      <c r="H3991" s="4" t="s">
        <v>16871</v>
      </c>
      <c r="I3991" s="7">
        <v>5060487610487</v>
      </c>
      <c r="J3991" s="4" t="s">
        <v>9402</v>
      </c>
      <c r="K3991" s="3">
        <v>1</v>
      </c>
    </row>
    <row r="3992" spans="1:11" x14ac:dyDescent="0.25">
      <c r="A3992" s="1" t="s">
        <v>584</v>
      </c>
      <c r="B3992" s="1" t="s">
        <v>23</v>
      </c>
      <c r="C3992" s="5" t="s">
        <v>14876</v>
      </c>
      <c r="D3992" s="4" t="s">
        <v>17780</v>
      </c>
      <c r="E3992" s="1" t="s">
        <v>6374</v>
      </c>
      <c r="F3992" s="4" t="s">
        <v>4</v>
      </c>
      <c r="G3992" s="4" t="s">
        <v>5841</v>
      </c>
      <c r="H3992" s="4" t="s">
        <v>5841</v>
      </c>
      <c r="I3992" s="7">
        <v>8034054633206</v>
      </c>
      <c r="J3992" s="4" t="s">
        <v>6375</v>
      </c>
      <c r="K3992" s="3">
        <v>1</v>
      </c>
    </row>
    <row r="3993" spans="1:11" x14ac:dyDescent="0.25">
      <c r="A3993" s="1" t="s">
        <v>3713</v>
      </c>
      <c r="B3993" s="1" t="s">
        <v>29</v>
      </c>
      <c r="C3993" s="5" t="s">
        <v>15627</v>
      </c>
      <c r="D3993" s="4" t="s">
        <v>17781</v>
      </c>
      <c r="E3993" s="1" t="s">
        <v>11203</v>
      </c>
      <c r="F3993" s="4" t="s">
        <v>5</v>
      </c>
      <c r="G3993" s="4" t="s">
        <v>13284</v>
      </c>
      <c r="H3993" s="4" t="s">
        <v>5881</v>
      </c>
      <c r="I3993" s="7">
        <v>4250772322367</v>
      </c>
      <c r="J3993" s="4" t="s">
        <v>11204</v>
      </c>
      <c r="K3993" s="3">
        <v>1</v>
      </c>
    </row>
    <row r="3994" spans="1:11" x14ac:dyDescent="0.25">
      <c r="A3994" s="1" t="s">
        <v>3711</v>
      </c>
      <c r="B3994" s="1" t="s">
        <v>29</v>
      </c>
      <c r="C3994" s="5" t="s">
        <v>15628</v>
      </c>
      <c r="D3994" s="4" t="s">
        <v>17781</v>
      </c>
      <c r="E3994" s="1" t="s">
        <v>11199</v>
      </c>
      <c r="F3994" s="4" t="s">
        <v>5</v>
      </c>
      <c r="G3994" s="4" t="s">
        <v>13284</v>
      </c>
      <c r="H3994" s="4" t="s">
        <v>5881</v>
      </c>
      <c r="I3994" s="7">
        <v>4250772322350</v>
      </c>
      <c r="J3994" s="4" t="s">
        <v>11200</v>
      </c>
      <c r="K3994" s="3">
        <v>1</v>
      </c>
    </row>
    <row r="3995" spans="1:11" x14ac:dyDescent="0.25">
      <c r="A3995" s="1" t="s">
        <v>2711</v>
      </c>
      <c r="B3995" s="1" t="s">
        <v>27</v>
      </c>
      <c r="C3995" s="5" t="s">
        <v>16342</v>
      </c>
      <c r="D3995" s="4" t="s">
        <v>17782</v>
      </c>
      <c r="E3995" s="1" t="s">
        <v>10271</v>
      </c>
      <c r="F3995" s="4" t="s">
        <v>5</v>
      </c>
      <c r="G3995" s="4" t="s">
        <v>13323</v>
      </c>
      <c r="H3995" s="4" t="s">
        <v>13323</v>
      </c>
      <c r="I3995" s="7">
        <v>632963966347</v>
      </c>
      <c r="J3995" s="4" t="s">
        <v>10272</v>
      </c>
      <c r="K3995" s="3">
        <v>1</v>
      </c>
    </row>
    <row r="3996" spans="1:11" x14ac:dyDescent="0.25">
      <c r="A3996" s="1" t="s">
        <v>2831</v>
      </c>
      <c r="B3996" s="1" t="s">
        <v>28</v>
      </c>
      <c r="C3996" s="5" t="s">
        <v>16069</v>
      </c>
      <c r="D3996" s="4" t="s">
        <v>17783</v>
      </c>
      <c r="E3996" s="1" t="s">
        <v>10424</v>
      </c>
      <c r="F3996" s="4" t="s">
        <v>5</v>
      </c>
      <c r="G3996" s="4" t="s">
        <v>13323</v>
      </c>
      <c r="H3996" s="4" t="s">
        <v>13323</v>
      </c>
      <c r="I3996" s="7">
        <v>5055878509631</v>
      </c>
      <c r="J3996" s="4" t="s">
        <v>10425</v>
      </c>
      <c r="K3996" s="3">
        <v>1</v>
      </c>
    </row>
    <row r="3997" spans="1:11" x14ac:dyDescent="0.25">
      <c r="A3997" s="1" t="s">
        <v>461</v>
      </c>
      <c r="B3997" s="1" t="s">
        <v>23</v>
      </c>
      <c r="C3997" s="5" t="s">
        <v>15577</v>
      </c>
      <c r="D3997" s="4" t="s">
        <v>16903</v>
      </c>
      <c r="E3997" s="1" t="s">
        <v>6272</v>
      </c>
      <c r="F3997" s="4" t="s">
        <v>4</v>
      </c>
      <c r="G3997" s="4" t="s">
        <v>5989</v>
      </c>
      <c r="H3997" s="4" t="s">
        <v>6129</v>
      </c>
      <c r="I3997" s="7">
        <v>8431282354468</v>
      </c>
      <c r="J3997" s="4" t="s">
        <v>6273</v>
      </c>
      <c r="K3997" s="3">
        <v>1</v>
      </c>
    </row>
    <row r="3998" spans="1:11" x14ac:dyDescent="0.25">
      <c r="A3998" s="1" t="s">
        <v>254</v>
      </c>
      <c r="B3998" s="1" t="s">
        <v>23</v>
      </c>
      <c r="C3998" s="5" t="s">
        <v>15176</v>
      </c>
      <c r="D3998" s="4" t="s">
        <v>16903</v>
      </c>
      <c r="E3998" s="1" t="s">
        <v>6058</v>
      </c>
      <c r="F3998" s="4" t="s">
        <v>4</v>
      </c>
      <c r="G3998" s="4" t="s">
        <v>5989</v>
      </c>
      <c r="H3998" s="4" t="s">
        <v>6129</v>
      </c>
      <c r="I3998" s="7">
        <v>8431282186786</v>
      </c>
      <c r="J3998" s="4" t="s">
        <v>6059</v>
      </c>
      <c r="K3998" s="3">
        <v>1</v>
      </c>
    </row>
    <row r="3999" spans="1:11" x14ac:dyDescent="0.25">
      <c r="A3999" s="1" t="s">
        <v>4232</v>
      </c>
      <c r="B3999" s="1" t="s">
        <v>29</v>
      </c>
      <c r="C3999" s="5" t="s">
        <v>15178</v>
      </c>
      <c r="D3999" s="4" t="s">
        <v>16903</v>
      </c>
      <c r="E3999" s="1" t="s">
        <v>11525</v>
      </c>
      <c r="F3999" s="4" t="s">
        <v>4</v>
      </c>
      <c r="G3999" s="4" t="s">
        <v>5989</v>
      </c>
      <c r="H3999" s="4" t="s">
        <v>6129</v>
      </c>
      <c r="I3999" s="7">
        <v>8431282176954</v>
      </c>
      <c r="J3999" s="4" t="s">
        <v>11526</v>
      </c>
      <c r="K3999" s="3">
        <v>1</v>
      </c>
    </row>
    <row r="4000" spans="1:11" x14ac:dyDescent="0.25">
      <c r="A4000" s="1" t="s">
        <v>469</v>
      </c>
      <c r="B4000" s="1" t="s">
        <v>23</v>
      </c>
      <c r="C4000" s="5" t="s">
        <v>15177</v>
      </c>
      <c r="D4000" s="4" t="s">
        <v>16903</v>
      </c>
      <c r="E4000" s="1" t="s">
        <v>6288</v>
      </c>
      <c r="F4000" s="4" t="s">
        <v>4</v>
      </c>
      <c r="G4000" s="4" t="s">
        <v>13323</v>
      </c>
      <c r="H4000" s="4" t="s">
        <v>13323</v>
      </c>
      <c r="I4000" s="7">
        <v>8431282185475</v>
      </c>
      <c r="J4000" s="4" t="s">
        <v>6289</v>
      </c>
      <c r="K4000" s="3">
        <v>1</v>
      </c>
    </row>
    <row r="4001" spans="1:11" x14ac:dyDescent="0.25">
      <c r="A4001" s="1" t="s">
        <v>5082</v>
      </c>
      <c r="B4001" s="1" t="s">
        <v>36</v>
      </c>
      <c r="C4001" s="5" t="s">
        <v>15039</v>
      </c>
      <c r="D4001" s="4" t="s">
        <v>17784</v>
      </c>
      <c r="E4001" s="1" t="s">
        <v>12680</v>
      </c>
      <c r="F4001" s="4" t="s">
        <v>13323</v>
      </c>
      <c r="G4001" s="4" t="s">
        <v>13323</v>
      </c>
      <c r="H4001" s="4" t="s">
        <v>13323</v>
      </c>
      <c r="I4001" s="7">
        <v>7000000000072</v>
      </c>
      <c r="J4001" s="4" t="s">
        <v>12681</v>
      </c>
      <c r="K4001" s="3">
        <v>1</v>
      </c>
    </row>
    <row r="4002" spans="1:11" x14ac:dyDescent="0.25">
      <c r="A4002" s="1" t="s">
        <v>1539</v>
      </c>
      <c r="B4002" s="1" t="s">
        <v>26</v>
      </c>
      <c r="C4002" s="5" t="s">
        <v>13701</v>
      </c>
      <c r="D4002" s="4" t="s">
        <v>16882</v>
      </c>
      <c r="E4002" s="1" t="s">
        <v>8397</v>
      </c>
      <c r="F4002" s="4" t="s">
        <v>5</v>
      </c>
      <c r="G4002" s="4" t="s">
        <v>13284</v>
      </c>
      <c r="H4002" s="4" t="s">
        <v>5881</v>
      </c>
      <c r="I4002" s="7">
        <v>766330195402</v>
      </c>
      <c r="J4002" s="4" t="s">
        <v>8398</v>
      </c>
      <c r="K4002" s="3">
        <v>1</v>
      </c>
    </row>
    <row r="4003" spans="1:11" x14ac:dyDescent="0.25">
      <c r="A4003" s="1" t="s">
        <v>1962</v>
      </c>
      <c r="B4003" s="1" t="s">
        <v>26</v>
      </c>
      <c r="C4003" s="5" t="s">
        <v>13735</v>
      </c>
      <c r="D4003" s="4" t="s">
        <v>16882</v>
      </c>
      <c r="E4003" s="1" t="s">
        <v>9139</v>
      </c>
      <c r="F4003" s="4" t="s">
        <v>4</v>
      </c>
      <c r="G4003" s="4" t="s">
        <v>13284</v>
      </c>
      <c r="H4003" s="4" t="s">
        <v>6020</v>
      </c>
      <c r="I4003" s="7">
        <v>766330195181</v>
      </c>
      <c r="J4003" s="4" t="s">
        <v>9140</v>
      </c>
      <c r="K4003" s="3">
        <v>1</v>
      </c>
    </row>
    <row r="4004" spans="1:11" x14ac:dyDescent="0.25">
      <c r="A4004" s="1" t="s">
        <v>1815</v>
      </c>
      <c r="B4004" s="1" t="s">
        <v>26</v>
      </c>
      <c r="C4004" s="5" t="s">
        <v>14436</v>
      </c>
      <c r="D4004" s="4" t="s">
        <v>17785</v>
      </c>
      <c r="E4004" s="1" t="s">
        <v>8902</v>
      </c>
      <c r="F4004" s="4" t="s">
        <v>3</v>
      </c>
      <c r="G4004" s="4" t="s">
        <v>6073</v>
      </c>
      <c r="H4004" s="4" t="s">
        <v>6766</v>
      </c>
      <c r="I4004" s="7">
        <v>600978396763</v>
      </c>
      <c r="J4004" s="4" t="s">
        <v>8903</v>
      </c>
      <c r="K4004" s="3">
        <v>1</v>
      </c>
    </row>
    <row r="4005" spans="1:11" x14ac:dyDescent="0.25">
      <c r="A4005" s="1" t="s">
        <v>1311</v>
      </c>
      <c r="B4005" s="1" t="s">
        <v>25</v>
      </c>
      <c r="C4005" s="5" t="s">
        <v>16442</v>
      </c>
      <c r="D4005" s="4" t="s">
        <v>17786</v>
      </c>
      <c r="E4005" s="1" t="s">
        <v>7963</v>
      </c>
      <c r="F4005" s="4" t="s">
        <v>5</v>
      </c>
      <c r="G4005" s="4" t="s">
        <v>5989</v>
      </c>
      <c r="H4005" s="4" t="s">
        <v>5853</v>
      </c>
      <c r="I4005" s="7" t="s">
        <v>7964</v>
      </c>
      <c r="J4005" s="4" t="s">
        <v>7965</v>
      </c>
      <c r="K4005" s="3">
        <v>1</v>
      </c>
    </row>
    <row r="4006" spans="1:11" x14ac:dyDescent="0.25">
      <c r="A4006" s="1" t="s">
        <v>1101</v>
      </c>
      <c r="B4006" s="1" t="s">
        <v>25</v>
      </c>
      <c r="C4006" s="5" t="s">
        <v>13711</v>
      </c>
      <c r="D4006" s="4" t="s">
        <v>17787</v>
      </c>
      <c r="E4006" s="1" t="s">
        <v>7408</v>
      </c>
      <c r="F4006" s="4" t="s">
        <v>5</v>
      </c>
      <c r="G4006" s="4" t="s">
        <v>13284</v>
      </c>
      <c r="H4006" s="4" t="s">
        <v>6062</v>
      </c>
      <c r="I4006" s="7" t="s">
        <v>7409</v>
      </c>
      <c r="J4006" s="4" t="s">
        <v>7410</v>
      </c>
      <c r="K4006" s="3">
        <v>1</v>
      </c>
    </row>
    <row r="4007" spans="1:11" x14ac:dyDescent="0.25">
      <c r="A4007" s="1" t="s">
        <v>1223</v>
      </c>
      <c r="B4007" s="1" t="s">
        <v>25</v>
      </c>
      <c r="C4007" s="5" t="s">
        <v>13712</v>
      </c>
      <c r="D4007" s="4" t="s">
        <v>17787</v>
      </c>
      <c r="E4007" s="1" t="s">
        <v>7728</v>
      </c>
      <c r="F4007" s="4" t="s">
        <v>5</v>
      </c>
      <c r="G4007" s="4" t="s">
        <v>13284</v>
      </c>
      <c r="H4007" s="4" t="s">
        <v>6062</v>
      </c>
      <c r="I4007" s="7" t="s">
        <v>7729</v>
      </c>
      <c r="J4007" s="4" t="s">
        <v>7730</v>
      </c>
      <c r="K4007" s="3">
        <v>1</v>
      </c>
    </row>
    <row r="4008" spans="1:11" x14ac:dyDescent="0.25">
      <c r="A4008" s="1" t="s">
        <v>1013</v>
      </c>
      <c r="B4008" s="1" t="s">
        <v>25</v>
      </c>
      <c r="C4008" s="5" t="s">
        <v>13581</v>
      </c>
      <c r="D4008" s="4" t="s">
        <v>17788</v>
      </c>
      <c r="E4008" s="1" t="s">
        <v>7171</v>
      </c>
      <c r="F4008" s="4" t="s">
        <v>5</v>
      </c>
      <c r="G4008" s="4" t="s">
        <v>13284</v>
      </c>
      <c r="H4008" s="4" t="s">
        <v>5881</v>
      </c>
      <c r="I4008" s="7" t="s">
        <v>7172</v>
      </c>
      <c r="J4008" s="4" t="s">
        <v>7173</v>
      </c>
      <c r="K4008" s="3">
        <v>1</v>
      </c>
    </row>
    <row r="4009" spans="1:11" x14ac:dyDescent="0.25">
      <c r="A4009" s="1" t="s">
        <v>1015</v>
      </c>
      <c r="B4009" s="1" t="s">
        <v>25</v>
      </c>
      <c r="C4009" s="5" t="s">
        <v>13580</v>
      </c>
      <c r="D4009" s="4" t="s">
        <v>17788</v>
      </c>
      <c r="E4009" s="1" t="s">
        <v>7177</v>
      </c>
      <c r="F4009" s="4" t="s">
        <v>5</v>
      </c>
      <c r="G4009" s="4" t="s">
        <v>13284</v>
      </c>
      <c r="H4009" s="4" t="s">
        <v>5881</v>
      </c>
      <c r="I4009" s="7" t="s">
        <v>7178</v>
      </c>
      <c r="J4009" s="4" t="s">
        <v>7179</v>
      </c>
      <c r="K4009" s="3">
        <v>1</v>
      </c>
    </row>
    <row r="4010" spans="1:11" x14ac:dyDescent="0.25">
      <c r="A4010" s="1" t="s">
        <v>2866</v>
      </c>
      <c r="B4010" s="1" t="s">
        <v>28</v>
      </c>
      <c r="C4010" s="5" t="s">
        <v>16077</v>
      </c>
      <c r="D4010" s="4" t="s">
        <v>17788</v>
      </c>
      <c r="E4010" s="1" t="s">
        <v>10464</v>
      </c>
      <c r="F4010" s="4" t="s">
        <v>3</v>
      </c>
      <c r="G4010" s="4" t="s">
        <v>13288</v>
      </c>
      <c r="H4010" s="4" t="s">
        <v>5822</v>
      </c>
      <c r="I4010" s="7">
        <v>701041726873</v>
      </c>
      <c r="J4010" s="4" t="s">
        <v>10465</v>
      </c>
      <c r="K4010" s="3">
        <v>1</v>
      </c>
    </row>
    <row r="4011" spans="1:11" x14ac:dyDescent="0.25">
      <c r="A4011" s="1" t="s">
        <v>3016</v>
      </c>
      <c r="B4011" s="1" t="s">
        <v>28</v>
      </c>
      <c r="C4011" s="5" t="s">
        <v>15290</v>
      </c>
      <c r="D4011" s="4" t="s">
        <v>17788</v>
      </c>
      <c r="E4011" s="1" t="s">
        <v>10650</v>
      </c>
      <c r="F4011" s="4" t="s">
        <v>4</v>
      </c>
      <c r="G4011" s="4" t="s">
        <v>13287</v>
      </c>
      <c r="H4011" s="4" t="s">
        <v>5914</v>
      </c>
      <c r="I4011" s="7" t="s">
        <v>10651</v>
      </c>
      <c r="J4011" s="4" t="s">
        <v>10651</v>
      </c>
      <c r="K4011" s="3">
        <v>1</v>
      </c>
    </row>
    <row r="4012" spans="1:11" x14ac:dyDescent="0.25">
      <c r="A4012" s="1" t="s">
        <v>4020</v>
      </c>
      <c r="B4012" s="1" t="s">
        <v>29</v>
      </c>
      <c r="C4012" s="5" t="s">
        <v>16221</v>
      </c>
      <c r="D4012" s="4" t="s">
        <v>17788</v>
      </c>
      <c r="E4012" s="1" t="s">
        <v>11420</v>
      </c>
      <c r="F4012" s="4" t="s">
        <v>5</v>
      </c>
      <c r="G4012" s="4" t="s">
        <v>13323</v>
      </c>
      <c r="H4012" s="4" t="s">
        <v>13323</v>
      </c>
      <c r="I4012" s="7">
        <v>700355251699</v>
      </c>
      <c r="J4012" s="4" t="s">
        <v>11421</v>
      </c>
      <c r="K4012" s="3">
        <v>1</v>
      </c>
    </row>
    <row r="4013" spans="1:11" x14ac:dyDescent="0.25">
      <c r="A4013" s="1" t="s">
        <v>4025</v>
      </c>
      <c r="B4013" s="1" t="s">
        <v>29</v>
      </c>
      <c r="C4013" s="5" t="s">
        <v>16221</v>
      </c>
      <c r="D4013" s="4" t="s">
        <v>17788</v>
      </c>
      <c r="E4013" s="1" t="s">
        <v>11420</v>
      </c>
      <c r="F4013" s="4" t="s">
        <v>5</v>
      </c>
      <c r="G4013" s="4" t="s">
        <v>13323</v>
      </c>
      <c r="H4013" s="4" t="s">
        <v>13323</v>
      </c>
      <c r="I4013" s="7">
        <v>700355251699</v>
      </c>
      <c r="J4013" s="4" t="s">
        <v>11421</v>
      </c>
      <c r="K4013" s="3">
        <v>1</v>
      </c>
    </row>
    <row r="4014" spans="1:11" x14ac:dyDescent="0.25">
      <c r="A4014" s="1" t="s">
        <v>4030</v>
      </c>
      <c r="B4014" s="1" t="s">
        <v>29</v>
      </c>
      <c r="C4014" s="5" t="s">
        <v>16221</v>
      </c>
      <c r="D4014" s="4" t="s">
        <v>17788</v>
      </c>
      <c r="E4014" s="1" t="s">
        <v>11420</v>
      </c>
      <c r="F4014" s="4" t="s">
        <v>5</v>
      </c>
      <c r="G4014" s="4" t="s">
        <v>13323</v>
      </c>
      <c r="H4014" s="4" t="s">
        <v>13323</v>
      </c>
      <c r="I4014" s="7">
        <v>700355251699</v>
      </c>
      <c r="J4014" s="4" t="s">
        <v>11421</v>
      </c>
      <c r="K4014" s="3">
        <v>1</v>
      </c>
    </row>
    <row r="4015" spans="1:11" x14ac:dyDescent="0.25">
      <c r="A4015" s="1" t="s">
        <v>4032</v>
      </c>
      <c r="B4015" s="1" t="s">
        <v>29</v>
      </c>
      <c r="C4015" s="5" t="s">
        <v>16221</v>
      </c>
      <c r="D4015" s="4" t="s">
        <v>17788</v>
      </c>
      <c r="E4015" s="1" t="s">
        <v>11420</v>
      </c>
      <c r="F4015" s="4" t="s">
        <v>5</v>
      </c>
      <c r="G4015" s="4" t="s">
        <v>13323</v>
      </c>
      <c r="H4015" s="4" t="s">
        <v>13323</v>
      </c>
      <c r="I4015" s="7">
        <v>700355251699</v>
      </c>
      <c r="J4015" s="4" t="s">
        <v>11421</v>
      </c>
      <c r="K4015" s="3">
        <v>1</v>
      </c>
    </row>
    <row r="4016" spans="1:11" x14ac:dyDescent="0.25">
      <c r="A4016" s="1" t="s">
        <v>4036</v>
      </c>
      <c r="B4016" s="1" t="s">
        <v>29</v>
      </c>
      <c r="C4016" s="5" t="s">
        <v>16221</v>
      </c>
      <c r="D4016" s="4" t="s">
        <v>17788</v>
      </c>
      <c r="E4016" s="1" t="s">
        <v>11420</v>
      </c>
      <c r="F4016" s="4" t="s">
        <v>5</v>
      </c>
      <c r="G4016" s="4" t="s">
        <v>13323</v>
      </c>
      <c r="H4016" s="4" t="s">
        <v>13323</v>
      </c>
      <c r="I4016" s="7">
        <v>700355251699</v>
      </c>
      <c r="J4016" s="4" t="s">
        <v>11421</v>
      </c>
      <c r="K4016" s="3">
        <v>1</v>
      </c>
    </row>
    <row r="4017" spans="1:11" x14ac:dyDescent="0.25">
      <c r="A4017" s="1" t="s">
        <v>4038</v>
      </c>
      <c r="B4017" s="1" t="s">
        <v>29</v>
      </c>
      <c r="C4017" s="5" t="s">
        <v>16221</v>
      </c>
      <c r="D4017" s="4" t="s">
        <v>17788</v>
      </c>
      <c r="E4017" s="1" t="s">
        <v>11420</v>
      </c>
      <c r="F4017" s="4" t="s">
        <v>5</v>
      </c>
      <c r="G4017" s="4" t="s">
        <v>13323</v>
      </c>
      <c r="H4017" s="4" t="s">
        <v>13323</v>
      </c>
      <c r="I4017" s="7">
        <v>700355251699</v>
      </c>
      <c r="J4017" s="4" t="s">
        <v>11421</v>
      </c>
      <c r="K4017" s="3">
        <v>1</v>
      </c>
    </row>
    <row r="4018" spans="1:11" x14ac:dyDescent="0.25">
      <c r="A4018" s="1" t="s">
        <v>4043</v>
      </c>
      <c r="B4018" s="1" t="s">
        <v>29</v>
      </c>
      <c r="C4018" s="5" t="s">
        <v>16221</v>
      </c>
      <c r="D4018" s="4" t="s">
        <v>17788</v>
      </c>
      <c r="E4018" s="1" t="s">
        <v>11420</v>
      </c>
      <c r="F4018" s="4" t="s">
        <v>5</v>
      </c>
      <c r="G4018" s="4" t="s">
        <v>13323</v>
      </c>
      <c r="H4018" s="4" t="s">
        <v>13323</v>
      </c>
      <c r="I4018" s="7">
        <v>700355251699</v>
      </c>
      <c r="J4018" s="4" t="s">
        <v>11421</v>
      </c>
      <c r="K4018" s="3">
        <v>1</v>
      </c>
    </row>
    <row r="4019" spans="1:11" x14ac:dyDescent="0.25">
      <c r="A4019" s="1" t="s">
        <v>4051</v>
      </c>
      <c r="B4019" s="1" t="s">
        <v>29</v>
      </c>
      <c r="C4019" s="5" t="s">
        <v>16221</v>
      </c>
      <c r="D4019" s="4" t="s">
        <v>17788</v>
      </c>
      <c r="E4019" s="1" t="s">
        <v>11420</v>
      </c>
      <c r="F4019" s="4" t="s">
        <v>5</v>
      </c>
      <c r="G4019" s="4" t="s">
        <v>13323</v>
      </c>
      <c r="H4019" s="4" t="s">
        <v>13323</v>
      </c>
      <c r="I4019" s="7">
        <v>700355251699</v>
      </c>
      <c r="J4019" s="4" t="s">
        <v>11421</v>
      </c>
      <c r="K4019" s="3">
        <v>1</v>
      </c>
    </row>
    <row r="4020" spans="1:11" x14ac:dyDescent="0.25">
      <c r="A4020" s="1" t="s">
        <v>4132</v>
      </c>
      <c r="B4020" s="1" t="s">
        <v>29</v>
      </c>
      <c r="C4020" s="5" t="s">
        <v>16221</v>
      </c>
      <c r="D4020" s="4" t="s">
        <v>17788</v>
      </c>
      <c r="E4020" s="1" t="s">
        <v>11420</v>
      </c>
      <c r="F4020" s="4" t="s">
        <v>5</v>
      </c>
      <c r="G4020" s="4" t="s">
        <v>13323</v>
      </c>
      <c r="H4020" s="4" t="s">
        <v>13323</v>
      </c>
      <c r="I4020" s="7">
        <v>700355251699</v>
      </c>
      <c r="J4020" s="4" t="s">
        <v>11421</v>
      </c>
      <c r="K4020" s="3">
        <v>1</v>
      </c>
    </row>
    <row r="4021" spans="1:11" x14ac:dyDescent="0.25">
      <c r="A4021" s="1" t="s">
        <v>4155</v>
      </c>
      <c r="B4021" s="1" t="s">
        <v>29</v>
      </c>
      <c r="C4021" s="5" t="s">
        <v>16221</v>
      </c>
      <c r="D4021" s="4" t="s">
        <v>17788</v>
      </c>
      <c r="E4021" s="1" t="s">
        <v>11420</v>
      </c>
      <c r="F4021" s="4" t="s">
        <v>5</v>
      </c>
      <c r="G4021" s="4" t="s">
        <v>13323</v>
      </c>
      <c r="H4021" s="4" t="s">
        <v>13323</v>
      </c>
      <c r="I4021" s="7">
        <v>700355251699</v>
      </c>
      <c r="J4021" s="4" t="s">
        <v>11421</v>
      </c>
      <c r="K4021" s="3">
        <v>1</v>
      </c>
    </row>
    <row r="4022" spans="1:11" x14ac:dyDescent="0.25">
      <c r="A4022" s="1" t="s">
        <v>2507</v>
      </c>
      <c r="B4022" s="1" t="s">
        <v>27</v>
      </c>
      <c r="C4022" s="5" t="s">
        <v>15812</v>
      </c>
      <c r="D4022" s="4" t="s">
        <v>17788</v>
      </c>
      <c r="E4022" s="1" t="s">
        <v>10100</v>
      </c>
      <c r="F4022" s="4" t="s">
        <v>5</v>
      </c>
      <c r="G4022" s="4" t="s">
        <v>13323</v>
      </c>
      <c r="H4022" s="4" t="s">
        <v>13323</v>
      </c>
      <c r="I4022" s="7">
        <v>889583816785</v>
      </c>
      <c r="J4022" s="4" t="s">
        <v>10101</v>
      </c>
      <c r="K4022" s="3">
        <v>1</v>
      </c>
    </row>
    <row r="4023" spans="1:11" x14ac:dyDescent="0.25">
      <c r="A4023" s="1" t="s">
        <v>2508</v>
      </c>
      <c r="B4023" s="1" t="s">
        <v>27</v>
      </c>
      <c r="C4023" s="5" t="s">
        <v>15812</v>
      </c>
      <c r="D4023" s="4" t="s">
        <v>17788</v>
      </c>
      <c r="E4023" s="1" t="s">
        <v>10100</v>
      </c>
      <c r="F4023" s="4" t="s">
        <v>5</v>
      </c>
      <c r="G4023" s="4" t="s">
        <v>13323</v>
      </c>
      <c r="H4023" s="4" t="s">
        <v>13323</v>
      </c>
      <c r="I4023" s="7">
        <v>889583816785</v>
      </c>
      <c r="J4023" s="4" t="s">
        <v>10101</v>
      </c>
      <c r="K4023" s="3">
        <v>1</v>
      </c>
    </row>
    <row r="4024" spans="1:11" x14ac:dyDescent="0.25">
      <c r="A4024" s="1" t="s">
        <v>3066</v>
      </c>
      <c r="B4024" s="1" t="s">
        <v>28</v>
      </c>
      <c r="C4024" s="5" t="s">
        <v>15812</v>
      </c>
      <c r="D4024" s="4" t="s">
        <v>17788</v>
      </c>
      <c r="E4024" s="1" t="s">
        <v>10100</v>
      </c>
      <c r="F4024" s="4" t="s">
        <v>5</v>
      </c>
      <c r="G4024" s="4" t="s">
        <v>13323</v>
      </c>
      <c r="H4024" s="4" t="s">
        <v>13323</v>
      </c>
      <c r="I4024" s="7">
        <v>889583816785</v>
      </c>
      <c r="J4024" s="4" t="s">
        <v>10101</v>
      </c>
      <c r="K4024" s="3">
        <v>1</v>
      </c>
    </row>
    <row r="4025" spans="1:11" x14ac:dyDescent="0.25">
      <c r="A4025" s="1" t="s">
        <v>3186</v>
      </c>
      <c r="B4025" s="1" t="s">
        <v>28</v>
      </c>
      <c r="C4025" s="5" t="s">
        <v>15812</v>
      </c>
      <c r="D4025" s="4" t="s">
        <v>17788</v>
      </c>
      <c r="E4025" s="1" t="s">
        <v>10100</v>
      </c>
      <c r="F4025" s="4" t="s">
        <v>5</v>
      </c>
      <c r="G4025" s="4" t="s">
        <v>13323</v>
      </c>
      <c r="H4025" s="4" t="s">
        <v>13323</v>
      </c>
      <c r="I4025" s="7">
        <v>889583816785</v>
      </c>
      <c r="J4025" s="4" t="s">
        <v>10101</v>
      </c>
      <c r="K4025" s="3">
        <v>1</v>
      </c>
    </row>
    <row r="4026" spans="1:11" x14ac:dyDescent="0.25">
      <c r="A4026" s="1" t="s">
        <v>3254</v>
      </c>
      <c r="B4026" s="1" t="s">
        <v>28</v>
      </c>
      <c r="C4026" s="5" t="s">
        <v>15812</v>
      </c>
      <c r="D4026" s="4" t="s">
        <v>17788</v>
      </c>
      <c r="E4026" s="1" t="s">
        <v>10100</v>
      </c>
      <c r="F4026" s="4" t="s">
        <v>5</v>
      </c>
      <c r="G4026" s="4" t="s">
        <v>13323</v>
      </c>
      <c r="H4026" s="4" t="s">
        <v>13323</v>
      </c>
      <c r="I4026" s="7">
        <v>889583816785</v>
      </c>
      <c r="J4026" s="4" t="s">
        <v>10101</v>
      </c>
      <c r="K4026" s="3">
        <v>1</v>
      </c>
    </row>
    <row r="4027" spans="1:11" x14ac:dyDescent="0.25">
      <c r="A4027" s="1" t="s">
        <v>3411</v>
      </c>
      <c r="B4027" s="1" t="s">
        <v>28</v>
      </c>
      <c r="C4027" s="5" t="s">
        <v>15812</v>
      </c>
      <c r="D4027" s="4" t="s">
        <v>17788</v>
      </c>
      <c r="E4027" s="1" t="s">
        <v>10100</v>
      </c>
      <c r="F4027" s="4" t="s">
        <v>5</v>
      </c>
      <c r="G4027" s="4" t="s">
        <v>13323</v>
      </c>
      <c r="H4027" s="4" t="s">
        <v>13323</v>
      </c>
      <c r="I4027" s="7">
        <v>889583816785</v>
      </c>
      <c r="J4027" s="4" t="s">
        <v>10101</v>
      </c>
      <c r="K4027" s="3">
        <v>1</v>
      </c>
    </row>
    <row r="4028" spans="1:11" x14ac:dyDescent="0.25">
      <c r="A4028" s="1" t="s">
        <v>3415</v>
      </c>
      <c r="B4028" s="1" t="s">
        <v>28</v>
      </c>
      <c r="C4028" s="5" t="s">
        <v>15812</v>
      </c>
      <c r="D4028" s="4" t="s">
        <v>17788</v>
      </c>
      <c r="E4028" s="1" t="s">
        <v>10100</v>
      </c>
      <c r="F4028" s="4" t="s">
        <v>5</v>
      </c>
      <c r="G4028" s="4" t="s">
        <v>13323</v>
      </c>
      <c r="H4028" s="4" t="s">
        <v>13323</v>
      </c>
      <c r="I4028" s="7">
        <v>889583816785</v>
      </c>
      <c r="J4028" s="4" t="s">
        <v>10101</v>
      </c>
      <c r="K4028" s="3">
        <v>1</v>
      </c>
    </row>
    <row r="4029" spans="1:11" x14ac:dyDescent="0.25">
      <c r="A4029" s="1" t="s">
        <v>3490</v>
      </c>
      <c r="B4029" s="1" t="s">
        <v>28</v>
      </c>
      <c r="C4029" s="5" t="s">
        <v>15812</v>
      </c>
      <c r="D4029" s="4" t="s">
        <v>17788</v>
      </c>
      <c r="E4029" s="1" t="s">
        <v>10100</v>
      </c>
      <c r="F4029" s="4" t="s">
        <v>5</v>
      </c>
      <c r="G4029" s="4" t="s">
        <v>13323</v>
      </c>
      <c r="H4029" s="4" t="s">
        <v>13323</v>
      </c>
      <c r="I4029" s="7">
        <v>889583816785</v>
      </c>
      <c r="J4029" s="4" t="s">
        <v>10101</v>
      </c>
      <c r="K4029" s="3">
        <v>1</v>
      </c>
    </row>
    <row r="4030" spans="1:11" x14ac:dyDescent="0.25">
      <c r="A4030" s="1" t="s">
        <v>3493</v>
      </c>
      <c r="B4030" s="1" t="s">
        <v>28</v>
      </c>
      <c r="C4030" s="5" t="s">
        <v>15812</v>
      </c>
      <c r="D4030" s="4" t="s">
        <v>17788</v>
      </c>
      <c r="E4030" s="1" t="s">
        <v>10100</v>
      </c>
      <c r="F4030" s="4" t="s">
        <v>5</v>
      </c>
      <c r="G4030" s="4" t="s">
        <v>13323</v>
      </c>
      <c r="H4030" s="4" t="s">
        <v>13323</v>
      </c>
      <c r="I4030" s="7">
        <v>889583816785</v>
      </c>
      <c r="J4030" s="4" t="s">
        <v>10101</v>
      </c>
      <c r="K4030" s="3">
        <v>1</v>
      </c>
    </row>
    <row r="4031" spans="1:11" x14ac:dyDescent="0.25">
      <c r="A4031" s="1" t="s">
        <v>3496</v>
      </c>
      <c r="B4031" s="1" t="s">
        <v>28</v>
      </c>
      <c r="C4031" s="5" t="s">
        <v>15812</v>
      </c>
      <c r="D4031" s="4" t="s">
        <v>17788</v>
      </c>
      <c r="E4031" s="1" t="s">
        <v>10100</v>
      </c>
      <c r="F4031" s="4" t="s">
        <v>5</v>
      </c>
      <c r="G4031" s="4" t="s">
        <v>13323</v>
      </c>
      <c r="H4031" s="4" t="s">
        <v>13323</v>
      </c>
      <c r="I4031" s="7">
        <v>889583816785</v>
      </c>
      <c r="J4031" s="4" t="s">
        <v>10101</v>
      </c>
      <c r="K4031" s="3">
        <v>1</v>
      </c>
    </row>
    <row r="4032" spans="1:11" x14ac:dyDescent="0.25">
      <c r="A4032" s="1" t="s">
        <v>3502</v>
      </c>
      <c r="B4032" s="1" t="s">
        <v>28</v>
      </c>
      <c r="C4032" s="5" t="s">
        <v>15812</v>
      </c>
      <c r="D4032" s="4" t="s">
        <v>17788</v>
      </c>
      <c r="E4032" s="1" t="s">
        <v>10100</v>
      </c>
      <c r="F4032" s="4" t="s">
        <v>5</v>
      </c>
      <c r="G4032" s="4" t="s">
        <v>13323</v>
      </c>
      <c r="H4032" s="4" t="s">
        <v>13323</v>
      </c>
      <c r="I4032" s="7">
        <v>889583816785</v>
      </c>
      <c r="J4032" s="4" t="s">
        <v>10101</v>
      </c>
      <c r="K4032" s="3">
        <v>1</v>
      </c>
    </row>
    <row r="4033" spans="1:11" x14ac:dyDescent="0.25">
      <c r="A4033" s="1" t="s">
        <v>1277</v>
      </c>
      <c r="B4033" s="1" t="s">
        <v>25</v>
      </c>
      <c r="C4033" s="5" t="s">
        <v>13462</v>
      </c>
      <c r="D4033" s="4" t="s">
        <v>17789</v>
      </c>
      <c r="E4033" s="1" t="s">
        <v>7885</v>
      </c>
      <c r="F4033" s="4" t="s">
        <v>4</v>
      </c>
      <c r="G4033" s="4" t="s">
        <v>6073</v>
      </c>
      <c r="H4033" s="4" t="s">
        <v>6766</v>
      </c>
      <c r="I4033" s="7" t="s">
        <v>7886</v>
      </c>
      <c r="J4033" s="4" t="s">
        <v>7887</v>
      </c>
      <c r="K4033" s="3">
        <v>1</v>
      </c>
    </row>
    <row r="4034" spans="1:11" x14ac:dyDescent="0.25">
      <c r="A4034" s="1" t="s">
        <v>1999</v>
      </c>
      <c r="B4034" s="1" t="s">
        <v>26</v>
      </c>
      <c r="C4034" s="5" t="s">
        <v>14432</v>
      </c>
      <c r="D4034" s="4" t="s">
        <v>17114</v>
      </c>
      <c r="E4034" s="1" t="s">
        <v>9200</v>
      </c>
      <c r="F4034" s="4" t="s">
        <v>4</v>
      </c>
      <c r="G4034" s="4" t="s">
        <v>9241</v>
      </c>
      <c r="H4034" s="4" t="s">
        <v>6236</v>
      </c>
      <c r="I4034" s="7">
        <v>758150048105</v>
      </c>
      <c r="J4034" s="4" t="s">
        <v>9201</v>
      </c>
      <c r="K4034" s="3">
        <v>1</v>
      </c>
    </row>
    <row r="4035" spans="1:11" x14ac:dyDescent="0.25">
      <c r="A4035" s="1" t="s">
        <v>2687</v>
      </c>
      <c r="B4035" s="1" t="s">
        <v>27</v>
      </c>
      <c r="C4035" s="5" t="s">
        <v>16228</v>
      </c>
      <c r="D4035" s="4" t="s">
        <v>17790</v>
      </c>
      <c r="E4035" s="1" t="s">
        <v>10227</v>
      </c>
      <c r="F4035" s="4" t="s">
        <v>13323</v>
      </c>
      <c r="G4035" s="4" t="s">
        <v>13323</v>
      </c>
      <c r="H4035" s="4" t="s">
        <v>13323</v>
      </c>
      <c r="I4035" s="7">
        <v>849517011648</v>
      </c>
      <c r="J4035" s="4" t="s">
        <v>10228</v>
      </c>
      <c r="K4035" s="3">
        <v>1</v>
      </c>
    </row>
    <row r="4036" spans="1:11" x14ac:dyDescent="0.25">
      <c r="A4036" s="1" t="s">
        <v>2679</v>
      </c>
      <c r="B4036" s="1" t="s">
        <v>27</v>
      </c>
      <c r="C4036" s="5" t="s">
        <v>16227</v>
      </c>
      <c r="D4036" s="4" t="s">
        <v>17790</v>
      </c>
      <c r="E4036" s="1" t="s">
        <v>10211</v>
      </c>
      <c r="F4036" s="4" t="s">
        <v>13323</v>
      </c>
      <c r="G4036" s="4" t="s">
        <v>13323</v>
      </c>
      <c r="H4036" s="4" t="s">
        <v>13323</v>
      </c>
      <c r="I4036" s="7">
        <v>849517014625</v>
      </c>
      <c r="J4036" s="4" t="s">
        <v>10212</v>
      </c>
      <c r="K4036" s="3">
        <v>1</v>
      </c>
    </row>
    <row r="4037" spans="1:11" x14ac:dyDescent="0.25">
      <c r="A4037" s="1" t="s">
        <v>3158</v>
      </c>
      <c r="B4037" s="1" t="s">
        <v>28</v>
      </c>
      <c r="C4037" s="5" t="s">
        <v>16616</v>
      </c>
      <c r="D4037" s="4" t="s">
        <v>16894</v>
      </c>
      <c r="E4037" s="1" t="s">
        <v>10719</v>
      </c>
      <c r="F4037" s="4" t="s">
        <v>5</v>
      </c>
      <c r="G4037" s="4" t="s">
        <v>5989</v>
      </c>
      <c r="H4037" s="4" t="s">
        <v>5986</v>
      </c>
      <c r="I4037" s="7">
        <v>5052814058574</v>
      </c>
      <c r="J4037" s="4" t="s">
        <v>10720</v>
      </c>
      <c r="K4037" s="3">
        <v>1</v>
      </c>
    </row>
    <row r="4038" spans="1:11" x14ac:dyDescent="0.25">
      <c r="A4038" s="1" t="s">
        <v>887</v>
      </c>
      <c r="B4038" s="1" t="s">
        <v>24</v>
      </c>
      <c r="C4038" s="5" t="s">
        <v>13775</v>
      </c>
      <c r="D4038" s="4" t="s">
        <v>17090</v>
      </c>
      <c r="E4038" s="1" t="s">
        <v>6894</v>
      </c>
      <c r="F4038" s="4" t="s">
        <v>5</v>
      </c>
      <c r="G4038" s="4" t="s">
        <v>7497</v>
      </c>
      <c r="H4038" s="4" t="s">
        <v>5884</v>
      </c>
      <c r="I4038" s="7">
        <v>5713342567166</v>
      </c>
      <c r="J4038" s="4" t="s">
        <v>6895</v>
      </c>
      <c r="K4038" s="3">
        <v>1</v>
      </c>
    </row>
    <row r="4039" spans="1:11" x14ac:dyDescent="0.25">
      <c r="A4039" s="1" t="s">
        <v>2704</v>
      </c>
      <c r="B4039" s="1" t="s">
        <v>27</v>
      </c>
      <c r="C4039" s="5" t="s">
        <v>15673</v>
      </c>
      <c r="D4039" s="4" t="s">
        <v>17791</v>
      </c>
      <c r="E4039" s="1" t="s">
        <v>10259</v>
      </c>
      <c r="F4039" s="4" t="s">
        <v>5</v>
      </c>
      <c r="G4039" s="4" t="s">
        <v>13323</v>
      </c>
      <c r="H4039" s="4" t="s">
        <v>13323</v>
      </c>
      <c r="I4039" s="7" t="s">
        <v>10260</v>
      </c>
      <c r="J4039" s="4" t="s">
        <v>10260</v>
      </c>
      <c r="K4039" s="3">
        <v>1</v>
      </c>
    </row>
    <row r="4040" spans="1:11" x14ac:dyDescent="0.25">
      <c r="A4040" s="1" t="s">
        <v>2714</v>
      </c>
      <c r="B4040" s="1" t="s">
        <v>27</v>
      </c>
      <c r="C4040" s="5" t="s">
        <v>15673</v>
      </c>
      <c r="D4040" s="4" t="s">
        <v>17791</v>
      </c>
      <c r="E4040" s="1" t="s">
        <v>10259</v>
      </c>
      <c r="F4040" s="4" t="s">
        <v>5</v>
      </c>
      <c r="G4040" s="4" t="s">
        <v>13323</v>
      </c>
      <c r="H4040" s="4" t="s">
        <v>13323</v>
      </c>
      <c r="I4040" s="7" t="s">
        <v>10260</v>
      </c>
      <c r="J4040" s="4" t="s">
        <v>10260</v>
      </c>
      <c r="K4040" s="3">
        <v>1</v>
      </c>
    </row>
    <row r="4041" spans="1:11" x14ac:dyDescent="0.25">
      <c r="A4041" s="1" t="s">
        <v>2226</v>
      </c>
      <c r="B4041" s="1" t="s">
        <v>27</v>
      </c>
      <c r="C4041" s="5" t="s">
        <v>14383</v>
      </c>
      <c r="D4041" s="4" t="s">
        <v>17165</v>
      </c>
      <c r="E4041" s="1" t="s">
        <v>9637</v>
      </c>
      <c r="F4041" s="4" t="s">
        <v>3</v>
      </c>
      <c r="G4041" s="4" t="s">
        <v>13323</v>
      </c>
      <c r="H4041" s="4" t="s">
        <v>13323</v>
      </c>
      <c r="I4041" s="7">
        <v>5051907517943</v>
      </c>
      <c r="J4041" s="4" t="s">
        <v>9638</v>
      </c>
      <c r="K4041" s="3">
        <v>1</v>
      </c>
    </row>
    <row r="4042" spans="1:11" x14ac:dyDescent="0.25">
      <c r="A4042" s="1" t="s">
        <v>2371</v>
      </c>
      <c r="B4042" s="1" t="s">
        <v>27</v>
      </c>
      <c r="C4042" s="5" t="s">
        <v>14384</v>
      </c>
      <c r="D4042" s="4" t="s">
        <v>17165</v>
      </c>
      <c r="E4042" s="1" t="s">
        <v>9896</v>
      </c>
      <c r="F4042" s="4" t="s">
        <v>3</v>
      </c>
      <c r="G4042" s="4" t="s">
        <v>13323</v>
      </c>
      <c r="H4042" s="4" t="s">
        <v>13323</v>
      </c>
      <c r="I4042" s="7">
        <v>5051907517837</v>
      </c>
      <c r="J4042" s="4" t="s">
        <v>9897</v>
      </c>
      <c r="K4042" s="3">
        <v>1</v>
      </c>
    </row>
    <row r="4043" spans="1:11" x14ac:dyDescent="0.25">
      <c r="A4043" s="1" t="s">
        <v>2372</v>
      </c>
      <c r="B4043" s="1" t="s">
        <v>27</v>
      </c>
      <c r="C4043" s="5" t="s">
        <v>14384</v>
      </c>
      <c r="D4043" s="4" t="s">
        <v>17165</v>
      </c>
      <c r="E4043" s="1" t="s">
        <v>9896</v>
      </c>
      <c r="F4043" s="4" t="s">
        <v>3</v>
      </c>
      <c r="G4043" s="4" t="s">
        <v>13323</v>
      </c>
      <c r="H4043" s="4" t="s">
        <v>13323</v>
      </c>
      <c r="I4043" s="7">
        <v>5051907517837</v>
      </c>
      <c r="J4043" s="4" t="s">
        <v>9897</v>
      </c>
      <c r="K4043" s="3">
        <v>1</v>
      </c>
    </row>
    <row r="4044" spans="1:11" x14ac:dyDescent="0.25">
      <c r="A4044" s="1" t="s">
        <v>2080</v>
      </c>
      <c r="B4044" s="1" t="s">
        <v>27</v>
      </c>
      <c r="C4044" s="5" t="s">
        <v>15459</v>
      </c>
      <c r="D4044" s="4" t="s">
        <v>17169</v>
      </c>
      <c r="E4044" s="1" t="s">
        <v>9357</v>
      </c>
      <c r="F4044" s="4" t="s">
        <v>3</v>
      </c>
      <c r="G4044" s="4" t="s">
        <v>13323</v>
      </c>
      <c r="H4044" s="4" t="s">
        <v>13323</v>
      </c>
      <c r="I4044" s="7" t="s">
        <v>9358</v>
      </c>
      <c r="J4044" s="4" t="s">
        <v>9358</v>
      </c>
      <c r="K4044" s="3">
        <v>1</v>
      </c>
    </row>
    <row r="4045" spans="1:11" x14ac:dyDescent="0.25">
      <c r="A4045" s="1" t="s">
        <v>3435</v>
      </c>
      <c r="B4045" s="1" t="s">
        <v>28</v>
      </c>
      <c r="C4045" s="5" t="s">
        <v>16078</v>
      </c>
      <c r="D4045" s="4" t="s">
        <v>17792</v>
      </c>
      <c r="E4045" s="1" t="s">
        <v>10870</v>
      </c>
      <c r="F4045" s="4" t="s">
        <v>5</v>
      </c>
      <c r="G4045" s="4" t="s">
        <v>7497</v>
      </c>
      <c r="H4045" s="4" t="s">
        <v>5822</v>
      </c>
      <c r="I4045" s="7">
        <v>5060417820757</v>
      </c>
      <c r="J4045" s="4" t="s">
        <v>10871</v>
      </c>
      <c r="K4045" s="3">
        <v>1</v>
      </c>
    </row>
    <row r="4046" spans="1:11" x14ac:dyDescent="0.25">
      <c r="A4046" s="1" t="s">
        <v>1714</v>
      </c>
      <c r="B4046" s="1" t="s">
        <v>26</v>
      </c>
      <c r="C4046" s="5" t="s">
        <v>14272</v>
      </c>
      <c r="D4046" s="4" t="s">
        <v>17155</v>
      </c>
      <c r="E4046" s="1" t="s">
        <v>8726</v>
      </c>
      <c r="F4046" s="4" t="s">
        <v>4</v>
      </c>
      <c r="G4046" s="4" t="s">
        <v>13323</v>
      </c>
      <c r="H4046" s="4" t="s">
        <v>13323</v>
      </c>
      <c r="I4046" s="7">
        <v>612032658885</v>
      </c>
      <c r="J4046" s="4" t="s">
        <v>8727</v>
      </c>
      <c r="K4046" s="3">
        <v>1</v>
      </c>
    </row>
    <row r="4047" spans="1:11" x14ac:dyDescent="0.25">
      <c r="A4047" s="1" t="s">
        <v>207</v>
      </c>
      <c r="B4047" s="1" t="s">
        <v>22</v>
      </c>
      <c r="C4047" s="5" t="s">
        <v>15303</v>
      </c>
      <c r="D4047" s="4" t="s">
        <v>17136</v>
      </c>
      <c r="E4047" s="1" t="s">
        <v>5970</v>
      </c>
      <c r="F4047" s="4" t="s">
        <v>5</v>
      </c>
      <c r="G4047" s="4" t="s">
        <v>13323</v>
      </c>
      <c r="H4047" s="4" t="s">
        <v>13323</v>
      </c>
      <c r="I4047" s="7">
        <v>8718563459587</v>
      </c>
      <c r="J4047" s="4" t="s">
        <v>13301</v>
      </c>
      <c r="K4047" s="3">
        <v>1</v>
      </c>
    </row>
    <row r="4048" spans="1:11" x14ac:dyDescent="0.25">
      <c r="A4048" s="1" t="s">
        <v>355</v>
      </c>
      <c r="B4048" s="1" t="s">
        <v>23</v>
      </c>
      <c r="C4048" s="5" t="s">
        <v>16286</v>
      </c>
      <c r="D4048" s="4" t="s">
        <v>17793</v>
      </c>
      <c r="E4048" s="1" t="s">
        <v>6152</v>
      </c>
      <c r="F4048" s="4" t="s">
        <v>3</v>
      </c>
      <c r="G4048" s="4" t="s">
        <v>13275</v>
      </c>
      <c r="H4048" s="4" t="s">
        <v>13276</v>
      </c>
      <c r="I4048" s="7">
        <v>91962001075</v>
      </c>
      <c r="J4048" s="4" t="s">
        <v>6153</v>
      </c>
      <c r="K4048" s="3">
        <v>1</v>
      </c>
    </row>
    <row r="4049" spans="1:11" x14ac:dyDescent="0.25">
      <c r="A4049" s="1" t="s">
        <v>2754</v>
      </c>
      <c r="B4049" s="1" t="s">
        <v>27</v>
      </c>
      <c r="D4049" s="4" t="s">
        <v>17794</v>
      </c>
      <c r="E4049" s="1" t="s">
        <v>10320</v>
      </c>
      <c r="F4049" s="4" t="s">
        <v>4</v>
      </c>
      <c r="G4049" s="4" t="s">
        <v>13323</v>
      </c>
      <c r="H4049" s="4" t="s">
        <v>13323</v>
      </c>
      <c r="I4049" s="7" t="s">
        <v>10321</v>
      </c>
      <c r="J4049" s="4" t="s">
        <v>13323</v>
      </c>
      <c r="K4049" s="3">
        <v>1</v>
      </c>
    </row>
    <row r="4050" spans="1:11" x14ac:dyDescent="0.25">
      <c r="A4050" s="1" t="s">
        <v>1330</v>
      </c>
      <c r="B4050" s="1" t="s">
        <v>25</v>
      </c>
      <c r="C4050" s="5" t="s">
        <v>13325</v>
      </c>
      <c r="D4050" s="4" t="s">
        <v>16968</v>
      </c>
      <c r="E4050" s="1" t="s">
        <v>8012</v>
      </c>
      <c r="F4050" s="4" t="s">
        <v>4</v>
      </c>
      <c r="G4050" s="4" t="s">
        <v>5989</v>
      </c>
      <c r="H4050" s="4" t="s">
        <v>16869</v>
      </c>
      <c r="I4050" s="7" t="s">
        <v>8013</v>
      </c>
      <c r="J4050" s="4" t="s">
        <v>8013</v>
      </c>
      <c r="K4050" s="3">
        <v>1</v>
      </c>
    </row>
    <row r="4051" spans="1:11" x14ac:dyDescent="0.25">
      <c r="A4051" s="1" t="s">
        <v>1353</v>
      </c>
      <c r="B4051" s="1" t="s">
        <v>25</v>
      </c>
      <c r="C4051" s="5" t="s">
        <v>13325</v>
      </c>
      <c r="D4051" s="4" t="s">
        <v>16968</v>
      </c>
      <c r="E4051" s="1" t="s">
        <v>8012</v>
      </c>
      <c r="F4051" s="4" t="s">
        <v>4</v>
      </c>
      <c r="G4051" s="4" t="s">
        <v>5989</v>
      </c>
      <c r="H4051" s="4" t="s">
        <v>16869</v>
      </c>
      <c r="I4051" s="7" t="s">
        <v>8013</v>
      </c>
      <c r="J4051" s="4" t="s">
        <v>8013</v>
      </c>
      <c r="K4051" s="3">
        <v>1</v>
      </c>
    </row>
    <row r="4052" spans="1:11" x14ac:dyDescent="0.25">
      <c r="A4052" s="1" t="s">
        <v>1382</v>
      </c>
      <c r="B4052" s="1" t="s">
        <v>25</v>
      </c>
      <c r="C4052" s="5" t="s">
        <v>13325</v>
      </c>
      <c r="D4052" s="4" t="s">
        <v>16968</v>
      </c>
      <c r="E4052" s="1" t="s">
        <v>8012</v>
      </c>
      <c r="F4052" s="4" t="s">
        <v>4</v>
      </c>
      <c r="G4052" s="4" t="s">
        <v>5989</v>
      </c>
      <c r="H4052" s="4" t="s">
        <v>16869</v>
      </c>
      <c r="I4052" s="7" t="s">
        <v>8013</v>
      </c>
      <c r="J4052" s="4" t="s">
        <v>8013</v>
      </c>
      <c r="K4052" s="3">
        <v>1</v>
      </c>
    </row>
    <row r="4053" spans="1:11" x14ac:dyDescent="0.25">
      <c r="A4053" s="1" t="s">
        <v>1383</v>
      </c>
      <c r="B4053" s="1" t="s">
        <v>25</v>
      </c>
      <c r="C4053" s="5" t="s">
        <v>13325</v>
      </c>
      <c r="D4053" s="4" t="s">
        <v>16968</v>
      </c>
      <c r="E4053" s="1" t="s">
        <v>8012</v>
      </c>
      <c r="F4053" s="4" t="s">
        <v>4</v>
      </c>
      <c r="G4053" s="4" t="s">
        <v>5989</v>
      </c>
      <c r="H4053" s="4" t="s">
        <v>16869</v>
      </c>
      <c r="I4053" s="7" t="s">
        <v>8013</v>
      </c>
      <c r="J4053" s="4" t="s">
        <v>8013</v>
      </c>
      <c r="K4053" s="3">
        <v>1</v>
      </c>
    </row>
    <row r="4054" spans="1:11" x14ac:dyDescent="0.25">
      <c r="A4054" s="1" t="s">
        <v>1386</v>
      </c>
      <c r="B4054" s="1" t="s">
        <v>25</v>
      </c>
      <c r="C4054" s="5" t="s">
        <v>13325</v>
      </c>
      <c r="D4054" s="4" t="s">
        <v>16968</v>
      </c>
      <c r="E4054" s="1" t="s">
        <v>8012</v>
      </c>
      <c r="F4054" s="4" t="s">
        <v>4</v>
      </c>
      <c r="G4054" s="4" t="s">
        <v>5989</v>
      </c>
      <c r="H4054" s="4" t="s">
        <v>16869</v>
      </c>
      <c r="I4054" s="7" t="s">
        <v>8013</v>
      </c>
      <c r="J4054" s="4" t="s">
        <v>8013</v>
      </c>
      <c r="K4054" s="3">
        <v>1</v>
      </c>
    </row>
    <row r="4055" spans="1:11" x14ac:dyDescent="0.25">
      <c r="A4055" s="1" t="s">
        <v>3599</v>
      </c>
      <c r="B4055" s="1" t="s">
        <v>29</v>
      </c>
      <c r="C4055" s="5" t="s">
        <v>15145</v>
      </c>
      <c r="D4055" s="4" t="s">
        <v>17243</v>
      </c>
      <c r="E4055" s="1" t="s">
        <v>11055</v>
      </c>
      <c r="F4055" s="4" t="s">
        <v>5</v>
      </c>
      <c r="G4055" s="4" t="s">
        <v>13285</v>
      </c>
      <c r="H4055" s="4" t="s">
        <v>13286</v>
      </c>
      <c r="I4055" s="7">
        <v>3701020604762</v>
      </c>
      <c r="J4055" s="4" t="s">
        <v>11056</v>
      </c>
      <c r="K4055" s="3">
        <v>1</v>
      </c>
    </row>
    <row r="4056" spans="1:11" x14ac:dyDescent="0.25">
      <c r="A4056" s="1" t="s">
        <v>4548</v>
      </c>
      <c r="B4056" s="1" t="s">
        <v>33</v>
      </c>
      <c r="C4056" s="5" t="s">
        <v>15934</v>
      </c>
      <c r="D4056" s="4" t="s">
        <v>17110</v>
      </c>
      <c r="E4056" s="1" t="s">
        <v>11853</v>
      </c>
      <c r="F4056" s="4" t="s">
        <v>5</v>
      </c>
      <c r="G4056" s="4" t="s">
        <v>9241</v>
      </c>
      <c r="H4056" s="4" t="s">
        <v>6236</v>
      </c>
      <c r="I4056" s="7">
        <v>3417853876770</v>
      </c>
      <c r="J4056" s="4" t="s">
        <v>11854</v>
      </c>
      <c r="K4056" s="3">
        <v>1</v>
      </c>
    </row>
    <row r="4057" spans="1:11" x14ac:dyDescent="0.25">
      <c r="A4057" s="1" t="s">
        <v>2109</v>
      </c>
      <c r="B4057" s="1" t="s">
        <v>27</v>
      </c>
      <c r="C4057" s="5" t="s">
        <v>16052</v>
      </c>
      <c r="D4057" s="4" t="s">
        <v>17078</v>
      </c>
      <c r="E4057" s="1" t="s">
        <v>9414</v>
      </c>
      <c r="F4057" s="4" t="s">
        <v>4</v>
      </c>
      <c r="G4057" s="4" t="s">
        <v>13282</v>
      </c>
      <c r="H4057" s="4" t="s">
        <v>6965</v>
      </c>
      <c r="I4057" s="7">
        <v>5055744510112</v>
      </c>
      <c r="J4057" s="4" t="s">
        <v>9415</v>
      </c>
      <c r="K4057" s="3">
        <v>1</v>
      </c>
    </row>
    <row r="4058" spans="1:11" x14ac:dyDescent="0.25">
      <c r="A4058" s="1" t="s">
        <v>3089</v>
      </c>
      <c r="B4058" s="1" t="s">
        <v>28</v>
      </c>
      <c r="C4058" s="5" t="s">
        <v>16034</v>
      </c>
      <c r="D4058" s="4" t="s">
        <v>17078</v>
      </c>
      <c r="E4058" s="1" t="s">
        <v>10684</v>
      </c>
      <c r="F4058" s="4" t="s">
        <v>13323</v>
      </c>
      <c r="G4058" s="4" t="s">
        <v>13287</v>
      </c>
      <c r="H4058" s="4" t="s">
        <v>5914</v>
      </c>
      <c r="I4058" s="7">
        <v>4021415718973</v>
      </c>
      <c r="J4058" s="4" t="s">
        <v>10685</v>
      </c>
      <c r="K4058" s="3">
        <v>1</v>
      </c>
    </row>
    <row r="4059" spans="1:11" x14ac:dyDescent="0.25">
      <c r="A4059" s="1" t="s">
        <v>1105</v>
      </c>
      <c r="B4059" s="1" t="s">
        <v>25</v>
      </c>
      <c r="C4059" s="5" t="s">
        <v>15854</v>
      </c>
      <c r="D4059" s="4" t="s">
        <v>17795</v>
      </c>
      <c r="E4059" s="1" t="s">
        <v>7420</v>
      </c>
      <c r="F4059" s="4" t="s">
        <v>5</v>
      </c>
      <c r="G4059" s="4" t="s">
        <v>13282</v>
      </c>
      <c r="H4059" s="4" t="s">
        <v>5822</v>
      </c>
      <c r="I4059" s="7" t="s">
        <v>7421</v>
      </c>
      <c r="J4059" s="4" t="s">
        <v>7422</v>
      </c>
      <c r="K4059" s="3">
        <v>1</v>
      </c>
    </row>
    <row r="4060" spans="1:11" x14ac:dyDescent="0.25">
      <c r="A4060" s="1" t="s">
        <v>1191</v>
      </c>
      <c r="B4060" s="1" t="s">
        <v>25</v>
      </c>
      <c r="C4060" s="5" t="s">
        <v>13661</v>
      </c>
      <c r="D4060" s="4" t="s">
        <v>17796</v>
      </c>
      <c r="E4060" s="1" t="s">
        <v>7658</v>
      </c>
      <c r="F4060" s="4" t="s">
        <v>5</v>
      </c>
      <c r="G4060" s="4" t="s">
        <v>5989</v>
      </c>
      <c r="H4060" s="4" t="s">
        <v>16872</v>
      </c>
      <c r="I4060" s="7">
        <v>9006948974107</v>
      </c>
      <c r="J4060" s="4" t="s">
        <v>7659</v>
      </c>
      <c r="K4060" s="3">
        <v>1</v>
      </c>
    </row>
    <row r="4061" spans="1:11" x14ac:dyDescent="0.25">
      <c r="A4061" s="1" t="s">
        <v>1395</v>
      </c>
      <c r="B4061" s="1" t="s">
        <v>25</v>
      </c>
      <c r="C4061" s="5" t="s">
        <v>13409</v>
      </c>
      <c r="D4061" s="4" t="s">
        <v>17796</v>
      </c>
      <c r="E4061" s="1" t="s">
        <v>8126</v>
      </c>
      <c r="F4061" s="4" t="s">
        <v>4</v>
      </c>
      <c r="G4061" s="4" t="s">
        <v>13323</v>
      </c>
      <c r="H4061" s="4" t="s">
        <v>13323</v>
      </c>
      <c r="I4061" s="7">
        <v>9006948992361</v>
      </c>
      <c r="J4061" s="4" t="s">
        <v>8127</v>
      </c>
      <c r="K4061" s="3">
        <v>1</v>
      </c>
    </row>
    <row r="4062" spans="1:11" x14ac:dyDescent="0.25">
      <c r="A4062" s="1" t="s">
        <v>1411</v>
      </c>
      <c r="B4062" s="1" t="s">
        <v>25</v>
      </c>
      <c r="C4062" s="5" t="s">
        <v>13391</v>
      </c>
      <c r="D4062" s="4" t="s">
        <v>17150</v>
      </c>
      <c r="E4062" s="1" t="s">
        <v>8156</v>
      </c>
      <c r="F4062" s="4" t="s">
        <v>4</v>
      </c>
      <c r="G4062" s="4" t="s">
        <v>13323</v>
      </c>
      <c r="H4062" s="4" t="s">
        <v>13323</v>
      </c>
      <c r="I4062" s="7">
        <v>6934899380865</v>
      </c>
      <c r="J4062" s="4" t="s">
        <v>8157</v>
      </c>
      <c r="K4062" s="3">
        <v>1</v>
      </c>
    </row>
    <row r="4063" spans="1:11" x14ac:dyDescent="0.25">
      <c r="A4063" s="1" t="s">
        <v>3744</v>
      </c>
      <c r="B4063" s="1" t="s">
        <v>29</v>
      </c>
      <c r="C4063" s="5" t="s">
        <v>15672</v>
      </c>
      <c r="D4063" s="4" t="s">
        <v>17797</v>
      </c>
      <c r="E4063" s="1" t="s">
        <v>11259</v>
      </c>
      <c r="F4063" s="4" t="s">
        <v>5</v>
      </c>
      <c r="G4063" s="4" t="s">
        <v>13323</v>
      </c>
      <c r="H4063" s="4" t="s">
        <v>13323</v>
      </c>
      <c r="I4063" s="7" t="s">
        <v>11260</v>
      </c>
      <c r="J4063" s="4" t="s">
        <v>11260</v>
      </c>
      <c r="K4063" s="3">
        <v>1</v>
      </c>
    </row>
    <row r="4064" spans="1:11" x14ac:dyDescent="0.25">
      <c r="A4064" s="1" t="s">
        <v>2164</v>
      </c>
      <c r="B4064" s="1" t="s">
        <v>27</v>
      </c>
      <c r="C4064" s="5" t="s">
        <v>14994</v>
      </c>
      <c r="D4064" s="4" t="s">
        <v>17798</v>
      </c>
      <c r="E4064" s="1" t="s">
        <v>9518</v>
      </c>
      <c r="F4064" s="4" t="s">
        <v>5</v>
      </c>
      <c r="G4064" s="4" t="s">
        <v>7497</v>
      </c>
      <c r="H4064" s="4" t="s">
        <v>5822</v>
      </c>
      <c r="I4064" s="7">
        <v>5055793933122</v>
      </c>
      <c r="J4064" s="4" t="s">
        <v>9519</v>
      </c>
      <c r="K4064" s="3">
        <v>1</v>
      </c>
    </row>
    <row r="4065" spans="1:11" x14ac:dyDescent="0.25">
      <c r="A4065" s="1" t="s">
        <v>2903</v>
      </c>
      <c r="B4065" s="1" t="s">
        <v>28</v>
      </c>
      <c r="C4065" s="5" t="s">
        <v>15942</v>
      </c>
      <c r="D4065" s="4" t="s">
        <v>17799</v>
      </c>
      <c r="E4065" s="1" t="s">
        <v>10490</v>
      </c>
      <c r="F4065" s="4" t="s">
        <v>5</v>
      </c>
      <c r="G4065" s="4" t="s">
        <v>13285</v>
      </c>
      <c r="H4065" s="4" t="s">
        <v>5850</v>
      </c>
      <c r="I4065" s="7">
        <v>702242893586</v>
      </c>
      <c r="J4065" s="4" t="s">
        <v>10491</v>
      </c>
      <c r="K4065" s="3">
        <v>1</v>
      </c>
    </row>
    <row r="4066" spans="1:11" x14ac:dyDescent="0.25">
      <c r="A4066" s="1" t="s">
        <v>2907</v>
      </c>
      <c r="B4066" s="1" t="s">
        <v>28</v>
      </c>
      <c r="C4066" s="5" t="s">
        <v>15942</v>
      </c>
      <c r="D4066" s="4" t="s">
        <v>17799</v>
      </c>
      <c r="E4066" s="1" t="s">
        <v>10490</v>
      </c>
      <c r="F4066" s="4" t="s">
        <v>5</v>
      </c>
      <c r="G4066" s="4" t="s">
        <v>13285</v>
      </c>
      <c r="H4066" s="4" t="s">
        <v>5850</v>
      </c>
      <c r="I4066" s="7">
        <v>702242893586</v>
      </c>
      <c r="J4066" s="4" t="s">
        <v>10491</v>
      </c>
      <c r="K4066" s="3">
        <v>1</v>
      </c>
    </row>
    <row r="4067" spans="1:11" x14ac:dyDescent="0.25">
      <c r="A4067" s="1" t="s">
        <v>2908</v>
      </c>
      <c r="B4067" s="1" t="s">
        <v>28</v>
      </c>
      <c r="C4067" s="5" t="s">
        <v>15942</v>
      </c>
      <c r="D4067" s="4" t="s">
        <v>17799</v>
      </c>
      <c r="E4067" s="1" t="s">
        <v>10490</v>
      </c>
      <c r="F4067" s="4" t="s">
        <v>5</v>
      </c>
      <c r="G4067" s="4" t="s">
        <v>13285</v>
      </c>
      <c r="H4067" s="4" t="s">
        <v>5850</v>
      </c>
      <c r="I4067" s="7">
        <v>702242893586</v>
      </c>
      <c r="J4067" s="4" t="s">
        <v>10491</v>
      </c>
      <c r="K4067" s="3">
        <v>1</v>
      </c>
    </row>
    <row r="4068" spans="1:11" x14ac:dyDescent="0.25">
      <c r="A4068" s="1" t="s">
        <v>2909</v>
      </c>
      <c r="B4068" s="1" t="s">
        <v>28</v>
      </c>
      <c r="C4068" s="5" t="s">
        <v>15942</v>
      </c>
      <c r="D4068" s="4" t="s">
        <v>17799</v>
      </c>
      <c r="E4068" s="1" t="s">
        <v>10490</v>
      </c>
      <c r="F4068" s="4" t="s">
        <v>5</v>
      </c>
      <c r="G4068" s="4" t="s">
        <v>13285</v>
      </c>
      <c r="H4068" s="4" t="s">
        <v>5850</v>
      </c>
      <c r="I4068" s="7">
        <v>702242893586</v>
      </c>
      <c r="J4068" s="4" t="s">
        <v>10491</v>
      </c>
      <c r="K4068" s="3">
        <v>1</v>
      </c>
    </row>
    <row r="4069" spans="1:11" x14ac:dyDescent="0.25">
      <c r="A4069" s="1" t="s">
        <v>2926</v>
      </c>
      <c r="B4069" s="1" t="s">
        <v>28</v>
      </c>
      <c r="C4069" s="5" t="s">
        <v>15942</v>
      </c>
      <c r="D4069" s="4" t="s">
        <v>17799</v>
      </c>
      <c r="E4069" s="1" t="s">
        <v>10490</v>
      </c>
      <c r="F4069" s="4" t="s">
        <v>5</v>
      </c>
      <c r="G4069" s="4" t="s">
        <v>13285</v>
      </c>
      <c r="H4069" s="4" t="s">
        <v>5850</v>
      </c>
      <c r="I4069" s="7">
        <v>702242893586</v>
      </c>
      <c r="J4069" s="4" t="s">
        <v>10491</v>
      </c>
      <c r="K4069" s="3">
        <v>1</v>
      </c>
    </row>
    <row r="4070" spans="1:11" x14ac:dyDescent="0.25">
      <c r="A4070" s="1" t="s">
        <v>2991</v>
      </c>
      <c r="B4070" s="1" t="s">
        <v>28</v>
      </c>
      <c r="C4070" s="5" t="s">
        <v>15942</v>
      </c>
      <c r="D4070" s="4" t="s">
        <v>17799</v>
      </c>
      <c r="E4070" s="1" t="s">
        <v>10490</v>
      </c>
      <c r="F4070" s="4" t="s">
        <v>5</v>
      </c>
      <c r="G4070" s="4" t="s">
        <v>13285</v>
      </c>
      <c r="H4070" s="4" t="s">
        <v>5850</v>
      </c>
      <c r="I4070" s="7">
        <v>702242893586</v>
      </c>
      <c r="J4070" s="4" t="s">
        <v>10491</v>
      </c>
      <c r="K4070" s="3">
        <v>1</v>
      </c>
    </row>
    <row r="4071" spans="1:11" x14ac:dyDescent="0.25">
      <c r="A4071" s="1" t="s">
        <v>3102</v>
      </c>
      <c r="B4071" s="1" t="s">
        <v>28</v>
      </c>
      <c r="C4071" s="5" t="s">
        <v>15942</v>
      </c>
      <c r="D4071" s="4" t="s">
        <v>17799</v>
      </c>
      <c r="E4071" s="1" t="s">
        <v>10490</v>
      </c>
      <c r="F4071" s="4" t="s">
        <v>5</v>
      </c>
      <c r="G4071" s="4" t="s">
        <v>13285</v>
      </c>
      <c r="H4071" s="4" t="s">
        <v>5850</v>
      </c>
      <c r="I4071" s="7">
        <v>702242893586</v>
      </c>
      <c r="J4071" s="4" t="s">
        <v>10491</v>
      </c>
      <c r="K4071" s="3">
        <v>1</v>
      </c>
    </row>
    <row r="4072" spans="1:11" x14ac:dyDescent="0.25">
      <c r="A4072" s="1" t="s">
        <v>3103</v>
      </c>
      <c r="B4072" s="1" t="s">
        <v>28</v>
      </c>
      <c r="C4072" s="5" t="s">
        <v>15942</v>
      </c>
      <c r="D4072" s="4" t="s">
        <v>17799</v>
      </c>
      <c r="E4072" s="1" t="s">
        <v>10490</v>
      </c>
      <c r="F4072" s="4" t="s">
        <v>5</v>
      </c>
      <c r="G4072" s="4" t="s">
        <v>13285</v>
      </c>
      <c r="H4072" s="4" t="s">
        <v>5850</v>
      </c>
      <c r="I4072" s="7">
        <v>702242893586</v>
      </c>
      <c r="J4072" s="4" t="s">
        <v>10491</v>
      </c>
      <c r="K4072" s="3">
        <v>1</v>
      </c>
    </row>
    <row r="4073" spans="1:11" x14ac:dyDescent="0.25">
      <c r="A4073" s="1" t="s">
        <v>3104</v>
      </c>
      <c r="B4073" s="1" t="s">
        <v>28</v>
      </c>
      <c r="C4073" s="5" t="s">
        <v>15942</v>
      </c>
      <c r="D4073" s="4" t="s">
        <v>17799</v>
      </c>
      <c r="E4073" s="1" t="s">
        <v>10490</v>
      </c>
      <c r="F4073" s="4" t="s">
        <v>5</v>
      </c>
      <c r="G4073" s="4" t="s">
        <v>13285</v>
      </c>
      <c r="H4073" s="4" t="s">
        <v>5850</v>
      </c>
      <c r="I4073" s="7">
        <v>702242893586</v>
      </c>
      <c r="J4073" s="4" t="s">
        <v>10491</v>
      </c>
      <c r="K4073" s="3">
        <v>1</v>
      </c>
    </row>
    <row r="4074" spans="1:11" x14ac:dyDescent="0.25">
      <c r="A4074" s="1" t="s">
        <v>3106</v>
      </c>
      <c r="B4074" s="1" t="s">
        <v>28</v>
      </c>
      <c r="C4074" s="5" t="s">
        <v>15942</v>
      </c>
      <c r="D4074" s="4" t="s">
        <v>17799</v>
      </c>
      <c r="E4074" s="1" t="s">
        <v>10490</v>
      </c>
      <c r="F4074" s="4" t="s">
        <v>5</v>
      </c>
      <c r="G4074" s="4" t="s">
        <v>13285</v>
      </c>
      <c r="H4074" s="4" t="s">
        <v>5850</v>
      </c>
      <c r="I4074" s="7">
        <v>702242893586</v>
      </c>
      <c r="J4074" s="4" t="s">
        <v>10491</v>
      </c>
      <c r="K4074" s="3">
        <v>1</v>
      </c>
    </row>
    <row r="4075" spans="1:11" x14ac:dyDescent="0.25">
      <c r="A4075" s="1" t="s">
        <v>3125</v>
      </c>
      <c r="B4075" s="1" t="s">
        <v>28</v>
      </c>
      <c r="C4075" s="5" t="s">
        <v>15942</v>
      </c>
      <c r="D4075" s="4" t="s">
        <v>17799</v>
      </c>
      <c r="E4075" s="1" t="s">
        <v>10490</v>
      </c>
      <c r="F4075" s="4" t="s">
        <v>5</v>
      </c>
      <c r="G4075" s="4" t="s">
        <v>13285</v>
      </c>
      <c r="H4075" s="4" t="s">
        <v>5850</v>
      </c>
      <c r="I4075" s="7">
        <v>702242893586</v>
      </c>
      <c r="J4075" s="4" t="s">
        <v>10491</v>
      </c>
      <c r="K4075" s="3">
        <v>1</v>
      </c>
    </row>
    <row r="4076" spans="1:11" x14ac:dyDescent="0.25">
      <c r="A4076" s="1" t="s">
        <v>3302</v>
      </c>
      <c r="B4076" s="1" t="s">
        <v>28</v>
      </c>
      <c r="C4076" s="5" t="s">
        <v>15942</v>
      </c>
      <c r="D4076" s="4" t="s">
        <v>17799</v>
      </c>
      <c r="E4076" s="1" t="s">
        <v>10490</v>
      </c>
      <c r="F4076" s="4" t="s">
        <v>5</v>
      </c>
      <c r="G4076" s="4" t="s">
        <v>13285</v>
      </c>
      <c r="H4076" s="4" t="s">
        <v>5850</v>
      </c>
      <c r="I4076" s="7">
        <v>702242893586</v>
      </c>
      <c r="J4076" s="4" t="s">
        <v>10491</v>
      </c>
      <c r="K4076" s="3">
        <v>1</v>
      </c>
    </row>
    <row r="4077" spans="1:11" x14ac:dyDescent="0.25">
      <c r="A4077" s="1" t="s">
        <v>5337</v>
      </c>
      <c r="B4077" s="1" t="s">
        <v>37</v>
      </c>
      <c r="C4077" s="5" t="s">
        <v>14227</v>
      </c>
      <c r="D4077" s="4" t="s">
        <v>17800</v>
      </c>
      <c r="E4077" s="1" t="s">
        <v>12971</v>
      </c>
      <c r="F4077" s="4" t="s">
        <v>4</v>
      </c>
      <c r="G4077" s="4" t="s">
        <v>13285</v>
      </c>
      <c r="H4077" s="4" t="s">
        <v>5870</v>
      </c>
      <c r="I4077" s="7">
        <v>8004140227091</v>
      </c>
      <c r="J4077" s="4" t="s">
        <v>12972</v>
      </c>
      <c r="K4077" s="3">
        <v>1</v>
      </c>
    </row>
    <row r="4078" spans="1:11" x14ac:dyDescent="0.25">
      <c r="A4078" s="1" t="s">
        <v>4726</v>
      </c>
      <c r="B4078" s="1" t="s">
        <v>34</v>
      </c>
      <c r="C4078" s="5" t="s">
        <v>14256</v>
      </c>
      <c r="D4078" s="4" t="s">
        <v>17800</v>
      </c>
      <c r="E4078" s="1" t="s">
        <v>12153</v>
      </c>
      <c r="F4078" s="4" t="s">
        <v>4</v>
      </c>
      <c r="G4078" s="4" t="s">
        <v>13285</v>
      </c>
      <c r="H4078" s="4" t="s">
        <v>5870</v>
      </c>
      <c r="I4078" s="7">
        <v>8004140227107</v>
      </c>
      <c r="J4078" s="4" t="s">
        <v>12154</v>
      </c>
      <c r="K4078" s="3">
        <v>1</v>
      </c>
    </row>
    <row r="4079" spans="1:11" x14ac:dyDescent="0.25">
      <c r="A4079" s="1" t="s">
        <v>4791</v>
      </c>
      <c r="B4079" s="1" t="s">
        <v>34</v>
      </c>
      <c r="C4079" s="5" t="s">
        <v>14256</v>
      </c>
      <c r="D4079" s="4" t="s">
        <v>17800</v>
      </c>
      <c r="E4079" s="1" t="s">
        <v>12153</v>
      </c>
      <c r="F4079" s="4" t="s">
        <v>4</v>
      </c>
      <c r="G4079" s="4" t="s">
        <v>13285</v>
      </c>
      <c r="H4079" s="4" t="s">
        <v>5870</v>
      </c>
      <c r="I4079" s="7">
        <v>8004140227107</v>
      </c>
      <c r="J4079" s="4" t="s">
        <v>12154</v>
      </c>
      <c r="K4079" s="3">
        <v>1</v>
      </c>
    </row>
    <row r="4080" spans="1:11" x14ac:dyDescent="0.25">
      <c r="A4080" s="1" t="s">
        <v>4818</v>
      </c>
      <c r="B4080" s="1" t="s">
        <v>34</v>
      </c>
      <c r="C4080" s="5" t="s">
        <v>14256</v>
      </c>
      <c r="D4080" s="4" t="s">
        <v>17800</v>
      </c>
      <c r="E4080" s="1" t="s">
        <v>12153</v>
      </c>
      <c r="F4080" s="4" t="s">
        <v>4</v>
      </c>
      <c r="G4080" s="4" t="s">
        <v>13285</v>
      </c>
      <c r="H4080" s="4" t="s">
        <v>5870</v>
      </c>
      <c r="I4080" s="7">
        <v>8004140227107</v>
      </c>
      <c r="J4080" s="4" t="s">
        <v>12154</v>
      </c>
      <c r="K4080" s="3">
        <v>1</v>
      </c>
    </row>
    <row r="4081" spans="1:11" x14ac:dyDescent="0.25">
      <c r="A4081" s="1" t="s">
        <v>4990</v>
      </c>
      <c r="B4081" s="1" t="s">
        <v>35</v>
      </c>
      <c r="C4081" s="5" t="s">
        <v>14256</v>
      </c>
      <c r="D4081" s="4" t="s">
        <v>17800</v>
      </c>
      <c r="E4081" s="1" t="s">
        <v>12153</v>
      </c>
      <c r="F4081" s="4" t="s">
        <v>4</v>
      </c>
      <c r="G4081" s="4" t="s">
        <v>13285</v>
      </c>
      <c r="H4081" s="4" t="s">
        <v>5870</v>
      </c>
      <c r="I4081" s="7">
        <v>8004140227107</v>
      </c>
      <c r="J4081" s="4" t="s">
        <v>12154</v>
      </c>
      <c r="K4081" s="3">
        <v>1</v>
      </c>
    </row>
    <row r="4082" spans="1:11" x14ac:dyDescent="0.25">
      <c r="A4082" s="1" t="s">
        <v>5173</v>
      </c>
      <c r="B4082" s="1" t="s">
        <v>36</v>
      </c>
      <c r="C4082" s="5" t="s">
        <v>14283</v>
      </c>
      <c r="D4082" s="4" t="s">
        <v>17800</v>
      </c>
      <c r="E4082" s="1" t="s">
        <v>12816</v>
      </c>
      <c r="F4082" s="4" t="s">
        <v>4</v>
      </c>
      <c r="G4082" s="4" t="s">
        <v>13285</v>
      </c>
      <c r="H4082" s="4" t="s">
        <v>5870</v>
      </c>
      <c r="I4082" s="7">
        <v>8004140227121</v>
      </c>
      <c r="J4082" s="4" t="s">
        <v>12817</v>
      </c>
      <c r="K4082" s="3">
        <v>1</v>
      </c>
    </row>
    <row r="4083" spans="1:11" x14ac:dyDescent="0.25">
      <c r="A4083" s="1" t="s">
        <v>5233</v>
      </c>
      <c r="B4083" s="1" t="s">
        <v>36</v>
      </c>
      <c r="C4083" s="5" t="s">
        <v>15194</v>
      </c>
      <c r="D4083" s="4" t="s">
        <v>17800</v>
      </c>
      <c r="E4083" s="1" t="s">
        <v>12870</v>
      </c>
      <c r="F4083" s="4" t="s">
        <v>4</v>
      </c>
      <c r="G4083" s="4" t="s">
        <v>13285</v>
      </c>
      <c r="H4083" s="4" t="s">
        <v>5870</v>
      </c>
      <c r="I4083" s="7">
        <v>8004140218037</v>
      </c>
      <c r="J4083" s="4" t="s">
        <v>12871</v>
      </c>
      <c r="K4083" s="3">
        <v>1</v>
      </c>
    </row>
    <row r="4084" spans="1:11" x14ac:dyDescent="0.25">
      <c r="A4084" s="1" t="s">
        <v>5206</v>
      </c>
      <c r="B4084" s="1" t="s">
        <v>36</v>
      </c>
      <c r="C4084" s="5" t="s">
        <v>15193</v>
      </c>
      <c r="D4084" s="4" t="s">
        <v>17800</v>
      </c>
      <c r="E4084" s="1" t="s">
        <v>12849</v>
      </c>
      <c r="F4084" s="4" t="s">
        <v>4</v>
      </c>
      <c r="G4084" s="4" t="s">
        <v>13285</v>
      </c>
      <c r="H4084" s="4" t="s">
        <v>5870</v>
      </c>
      <c r="I4084" s="7">
        <v>8004140218044</v>
      </c>
      <c r="J4084" s="4" t="s">
        <v>12850</v>
      </c>
      <c r="K4084" s="3">
        <v>1</v>
      </c>
    </row>
    <row r="4085" spans="1:11" x14ac:dyDescent="0.25">
      <c r="A4085" s="1" t="s">
        <v>4751</v>
      </c>
      <c r="B4085" s="1" t="s">
        <v>34</v>
      </c>
      <c r="C4085" s="5" t="s">
        <v>13822</v>
      </c>
      <c r="D4085" s="4" t="s">
        <v>17800</v>
      </c>
      <c r="E4085" s="1" t="s">
        <v>12189</v>
      </c>
      <c r="F4085" s="4" t="s">
        <v>4</v>
      </c>
      <c r="G4085" s="4" t="s">
        <v>13285</v>
      </c>
      <c r="H4085" s="4" t="s">
        <v>5870</v>
      </c>
      <c r="I4085" s="7">
        <v>8004140227046</v>
      </c>
      <c r="J4085" s="4" t="s">
        <v>12190</v>
      </c>
      <c r="K4085" s="3">
        <v>1</v>
      </c>
    </row>
    <row r="4086" spans="1:11" x14ac:dyDescent="0.25">
      <c r="A4086" s="1" t="s">
        <v>5466</v>
      </c>
      <c r="B4086" s="1" t="s">
        <v>38</v>
      </c>
      <c r="C4086" s="5" t="s">
        <v>13824</v>
      </c>
      <c r="D4086" s="4" t="s">
        <v>17800</v>
      </c>
      <c r="E4086" s="1" t="s">
        <v>13085</v>
      </c>
      <c r="F4086" s="4" t="s">
        <v>4</v>
      </c>
      <c r="G4086" s="4" t="s">
        <v>13285</v>
      </c>
      <c r="H4086" s="4" t="s">
        <v>5870</v>
      </c>
      <c r="I4086" s="7">
        <v>8004140227060</v>
      </c>
      <c r="J4086" s="4" t="s">
        <v>13086</v>
      </c>
      <c r="K4086" s="3">
        <v>1</v>
      </c>
    </row>
    <row r="4087" spans="1:11" x14ac:dyDescent="0.25">
      <c r="A4087" s="1" t="s">
        <v>5647</v>
      </c>
      <c r="B4087" s="1" t="s">
        <v>38</v>
      </c>
      <c r="C4087" s="5" t="s">
        <v>13823</v>
      </c>
      <c r="D4087" s="4" t="s">
        <v>17800</v>
      </c>
      <c r="E4087" s="1" t="s">
        <v>13223</v>
      </c>
      <c r="F4087" s="4" t="s">
        <v>4</v>
      </c>
      <c r="G4087" s="4" t="s">
        <v>13285</v>
      </c>
      <c r="H4087" s="4" t="s">
        <v>5870</v>
      </c>
      <c r="I4087" s="7">
        <v>8004140227077</v>
      </c>
      <c r="J4087" s="4" t="s">
        <v>13224</v>
      </c>
      <c r="K4087" s="3">
        <v>1</v>
      </c>
    </row>
    <row r="4088" spans="1:11" x14ac:dyDescent="0.25">
      <c r="A4088" s="1" t="s">
        <v>4996</v>
      </c>
      <c r="B4088" s="1" t="s">
        <v>35</v>
      </c>
      <c r="C4088" s="5" t="s">
        <v>15197</v>
      </c>
      <c r="D4088" s="4" t="s">
        <v>17800</v>
      </c>
      <c r="E4088" s="1" t="s">
        <v>12560</v>
      </c>
      <c r="F4088" s="4" t="s">
        <v>4</v>
      </c>
      <c r="G4088" s="4" t="s">
        <v>13285</v>
      </c>
      <c r="H4088" s="4" t="s">
        <v>5870</v>
      </c>
      <c r="I4088" s="7">
        <v>8004140218075</v>
      </c>
      <c r="J4088" s="4" t="s">
        <v>12561</v>
      </c>
      <c r="K4088" s="3">
        <v>1</v>
      </c>
    </row>
    <row r="4089" spans="1:11" x14ac:dyDescent="0.25">
      <c r="A4089" s="1" t="s">
        <v>4997</v>
      </c>
      <c r="B4089" s="1" t="s">
        <v>35</v>
      </c>
      <c r="C4089" s="5" t="s">
        <v>15197</v>
      </c>
      <c r="D4089" s="4" t="s">
        <v>17800</v>
      </c>
      <c r="E4089" s="1" t="s">
        <v>12560</v>
      </c>
      <c r="F4089" s="4" t="s">
        <v>4</v>
      </c>
      <c r="G4089" s="4" t="s">
        <v>13285</v>
      </c>
      <c r="H4089" s="4" t="s">
        <v>5870</v>
      </c>
      <c r="I4089" s="7">
        <v>8004140218075</v>
      </c>
      <c r="J4089" s="4" t="s">
        <v>12561</v>
      </c>
      <c r="K4089" s="3">
        <v>1</v>
      </c>
    </row>
    <row r="4090" spans="1:11" x14ac:dyDescent="0.25">
      <c r="A4090" s="1" t="s">
        <v>5479</v>
      </c>
      <c r="B4090" s="1" t="s">
        <v>38</v>
      </c>
      <c r="C4090" s="5" t="s">
        <v>15197</v>
      </c>
      <c r="D4090" s="4" t="s">
        <v>17800</v>
      </c>
      <c r="E4090" s="1" t="s">
        <v>12560</v>
      </c>
      <c r="F4090" s="4" t="s">
        <v>4</v>
      </c>
      <c r="G4090" s="4" t="s">
        <v>13285</v>
      </c>
      <c r="H4090" s="4" t="s">
        <v>5870</v>
      </c>
      <c r="I4090" s="7">
        <v>8004140218075</v>
      </c>
      <c r="J4090" s="4" t="s">
        <v>12561</v>
      </c>
      <c r="K4090" s="3">
        <v>1</v>
      </c>
    </row>
    <row r="4091" spans="1:11" x14ac:dyDescent="0.25">
      <c r="A4091" s="1" t="s">
        <v>5270</v>
      </c>
      <c r="B4091" s="1" t="s">
        <v>37</v>
      </c>
      <c r="C4091" s="5" t="s">
        <v>15196</v>
      </c>
      <c r="D4091" s="4" t="s">
        <v>17800</v>
      </c>
      <c r="E4091" s="1" t="s">
        <v>12902</v>
      </c>
      <c r="F4091" s="4" t="s">
        <v>4</v>
      </c>
      <c r="G4091" s="4" t="s">
        <v>13285</v>
      </c>
      <c r="H4091" s="4" t="s">
        <v>5870</v>
      </c>
      <c r="I4091" s="7">
        <v>8004140218105</v>
      </c>
      <c r="J4091" s="4" t="s">
        <v>12903</v>
      </c>
      <c r="K4091" s="3">
        <v>1</v>
      </c>
    </row>
    <row r="4092" spans="1:11" x14ac:dyDescent="0.25">
      <c r="A4092" s="1" t="s">
        <v>5625</v>
      </c>
      <c r="B4092" s="1" t="s">
        <v>38</v>
      </c>
      <c r="C4092" s="5" t="s">
        <v>15196</v>
      </c>
      <c r="D4092" s="4" t="s">
        <v>17800</v>
      </c>
      <c r="E4092" s="1" t="s">
        <v>12902</v>
      </c>
      <c r="F4092" s="4" t="s">
        <v>4</v>
      </c>
      <c r="G4092" s="4" t="s">
        <v>13285</v>
      </c>
      <c r="H4092" s="4" t="s">
        <v>5870</v>
      </c>
      <c r="I4092" s="7">
        <v>8004140218105</v>
      </c>
      <c r="J4092" s="4" t="s">
        <v>12903</v>
      </c>
      <c r="K4092" s="3">
        <v>1</v>
      </c>
    </row>
    <row r="4093" spans="1:11" x14ac:dyDescent="0.25">
      <c r="A4093" s="1" t="s">
        <v>5423</v>
      </c>
      <c r="B4093" s="1" t="s">
        <v>37</v>
      </c>
      <c r="C4093" s="5" t="s">
        <v>15190</v>
      </c>
      <c r="D4093" s="4" t="s">
        <v>17800</v>
      </c>
      <c r="E4093" s="1" t="s">
        <v>13059</v>
      </c>
      <c r="F4093" s="4" t="s">
        <v>4</v>
      </c>
      <c r="G4093" s="4" t="s">
        <v>13285</v>
      </c>
      <c r="H4093" s="4" t="s">
        <v>5870</v>
      </c>
      <c r="I4093" s="7">
        <v>8004140218167</v>
      </c>
      <c r="J4093" s="4" t="s">
        <v>13060</v>
      </c>
      <c r="K4093" s="3">
        <v>1</v>
      </c>
    </row>
    <row r="4094" spans="1:11" x14ac:dyDescent="0.25">
      <c r="A4094" s="1" t="s">
        <v>5052</v>
      </c>
      <c r="B4094" s="1" t="s">
        <v>36</v>
      </c>
      <c r="C4094" s="5" t="s">
        <v>15189</v>
      </c>
      <c r="D4094" s="4" t="s">
        <v>17800</v>
      </c>
      <c r="E4094" s="1" t="s">
        <v>12632</v>
      </c>
      <c r="F4094" s="4" t="s">
        <v>4</v>
      </c>
      <c r="G4094" s="4" t="s">
        <v>13285</v>
      </c>
      <c r="H4094" s="4" t="s">
        <v>5870</v>
      </c>
      <c r="I4094" s="7">
        <v>8004140218235</v>
      </c>
      <c r="J4094" s="4" t="s">
        <v>12633</v>
      </c>
      <c r="K4094" s="3">
        <v>1</v>
      </c>
    </row>
    <row r="4095" spans="1:11" x14ac:dyDescent="0.25">
      <c r="A4095" s="1" t="s">
        <v>5017</v>
      </c>
      <c r="B4095" s="1" t="s">
        <v>35</v>
      </c>
      <c r="C4095" s="5" t="s">
        <v>14222</v>
      </c>
      <c r="D4095" s="4" t="s">
        <v>17800</v>
      </c>
      <c r="E4095" s="1" t="s">
        <v>12586</v>
      </c>
      <c r="F4095" s="4" t="s">
        <v>4</v>
      </c>
      <c r="G4095" s="4" t="s">
        <v>13285</v>
      </c>
      <c r="H4095" s="4" t="s">
        <v>5870</v>
      </c>
      <c r="I4095" s="7">
        <v>8004140227169</v>
      </c>
      <c r="J4095" s="4" t="s">
        <v>12587</v>
      </c>
      <c r="K4095" s="3">
        <v>1</v>
      </c>
    </row>
    <row r="4096" spans="1:11" x14ac:dyDescent="0.25">
      <c r="A4096" s="1" t="s">
        <v>5672</v>
      </c>
      <c r="B4096" s="1" t="s">
        <v>38</v>
      </c>
      <c r="C4096" s="5" t="s">
        <v>15697</v>
      </c>
      <c r="D4096" s="4" t="s">
        <v>17800</v>
      </c>
      <c r="E4096" s="1" t="s">
        <v>13253</v>
      </c>
      <c r="F4096" s="4" t="s">
        <v>4</v>
      </c>
      <c r="G4096" s="4" t="s">
        <v>13285</v>
      </c>
      <c r="H4096" s="4" t="s">
        <v>5870</v>
      </c>
      <c r="I4096" s="7">
        <v>8004140214442</v>
      </c>
      <c r="J4096" s="4" t="s">
        <v>12824</v>
      </c>
      <c r="K4096" s="3">
        <v>1</v>
      </c>
    </row>
    <row r="4097" spans="1:11" x14ac:dyDescent="0.25">
      <c r="A4097" s="1" t="s">
        <v>5560</v>
      </c>
      <c r="B4097" s="1" t="s">
        <v>38</v>
      </c>
      <c r="C4097" s="5" t="s">
        <v>15695</v>
      </c>
      <c r="D4097" s="4" t="s">
        <v>17800</v>
      </c>
      <c r="E4097" s="1" t="s">
        <v>13162</v>
      </c>
      <c r="F4097" s="4" t="s">
        <v>4</v>
      </c>
      <c r="G4097" s="4" t="s">
        <v>13285</v>
      </c>
      <c r="H4097" s="4" t="s">
        <v>5870</v>
      </c>
      <c r="I4097" s="7">
        <v>8004140214466</v>
      </c>
      <c r="J4097" s="4" t="s">
        <v>13163</v>
      </c>
      <c r="K4097" s="3">
        <v>1</v>
      </c>
    </row>
    <row r="4098" spans="1:11" x14ac:dyDescent="0.25">
      <c r="A4098" s="1" t="s">
        <v>4668</v>
      </c>
      <c r="B4098" s="1" t="s">
        <v>34</v>
      </c>
      <c r="C4098" s="5" t="s">
        <v>14234</v>
      </c>
      <c r="D4098" s="4" t="s">
        <v>17800</v>
      </c>
      <c r="E4098" s="1" t="s">
        <v>12015</v>
      </c>
      <c r="F4098" s="4" t="s">
        <v>4</v>
      </c>
      <c r="G4098" s="4" t="s">
        <v>13285</v>
      </c>
      <c r="H4098" s="4" t="s">
        <v>5870</v>
      </c>
      <c r="I4098" s="7">
        <v>8004140227268</v>
      </c>
      <c r="J4098" s="4" t="s">
        <v>12016</v>
      </c>
      <c r="K4098" s="3">
        <v>1</v>
      </c>
    </row>
    <row r="4099" spans="1:11" x14ac:dyDescent="0.25">
      <c r="A4099" s="1" t="s">
        <v>4806</v>
      </c>
      <c r="B4099" s="1" t="s">
        <v>34</v>
      </c>
      <c r="C4099" s="5" t="s">
        <v>14293</v>
      </c>
      <c r="D4099" s="4" t="s">
        <v>17800</v>
      </c>
      <c r="E4099" s="1" t="s">
        <v>12254</v>
      </c>
      <c r="F4099" s="4" t="s">
        <v>4</v>
      </c>
      <c r="G4099" s="4" t="s">
        <v>13285</v>
      </c>
      <c r="H4099" s="4" t="s">
        <v>5870</v>
      </c>
      <c r="I4099" s="7">
        <v>8004140227244</v>
      </c>
      <c r="J4099" s="4" t="s">
        <v>12255</v>
      </c>
      <c r="K4099" s="3">
        <v>1</v>
      </c>
    </row>
    <row r="4100" spans="1:11" x14ac:dyDescent="0.25">
      <c r="A4100" s="1" t="s">
        <v>5316</v>
      </c>
      <c r="B4100" s="1" t="s">
        <v>37</v>
      </c>
      <c r="C4100" s="5" t="s">
        <v>14293</v>
      </c>
      <c r="D4100" s="4" t="s">
        <v>17800</v>
      </c>
      <c r="E4100" s="1" t="s">
        <v>12254</v>
      </c>
      <c r="F4100" s="4" t="s">
        <v>4</v>
      </c>
      <c r="G4100" s="4" t="s">
        <v>13285</v>
      </c>
      <c r="H4100" s="4" t="s">
        <v>5870</v>
      </c>
      <c r="I4100" s="7">
        <v>8004140227244</v>
      </c>
      <c r="J4100" s="4" t="s">
        <v>12255</v>
      </c>
      <c r="K4100" s="3">
        <v>1</v>
      </c>
    </row>
    <row r="4101" spans="1:11" x14ac:dyDescent="0.25">
      <c r="A4101" s="1" t="s">
        <v>5463</v>
      </c>
      <c r="B4101" s="1" t="s">
        <v>38</v>
      </c>
      <c r="C4101" s="5" t="s">
        <v>14282</v>
      </c>
      <c r="D4101" s="4" t="s">
        <v>17800</v>
      </c>
      <c r="E4101" s="1" t="s">
        <v>13083</v>
      </c>
      <c r="F4101" s="4" t="s">
        <v>4</v>
      </c>
      <c r="G4101" s="4" t="s">
        <v>13285</v>
      </c>
      <c r="H4101" s="4" t="s">
        <v>5870</v>
      </c>
      <c r="I4101" s="7">
        <v>8004140227398</v>
      </c>
      <c r="J4101" s="4" t="s">
        <v>13084</v>
      </c>
      <c r="K4101" s="3">
        <v>1</v>
      </c>
    </row>
    <row r="4102" spans="1:11" x14ac:dyDescent="0.25">
      <c r="A4102" s="1" t="s">
        <v>4665</v>
      </c>
      <c r="B4102" s="1" t="s">
        <v>34</v>
      </c>
      <c r="C4102" s="5" t="s">
        <v>15694</v>
      </c>
      <c r="D4102" s="4" t="s">
        <v>17800</v>
      </c>
      <c r="E4102" s="1" t="s">
        <v>12008</v>
      </c>
      <c r="F4102" s="4" t="s">
        <v>4</v>
      </c>
      <c r="G4102" s="4" t="s">
        <v>13285</v>
      </c>
      <c r="H4102" s="4" t="s">
        <v>5870</v>
      </c>
      <c r="I4102" s="7">
        <v>8004140214480</v>
      </c>
      <c r="J4102" s="4" t="s">
        <v>12009</v>
      </c>
      <c r="K4102" s="3">
        <v>1</v>
      </c>
    </row>
    <row r="4103" spans="1:11" x14ac:dyDescent="0.25">
      <c r="A4103" s="1" t="s">
        <v>4749</v>
      </c>
      <c r="B4103" s="1" t="s">
        <v>34</v>
      </c>
      <c r="C4103" s="5" t="s">
        <v>15692</v>
      </c>
      <c r="D4103" s="4" t="s">
        <v>17800</v>
      </c>
      <c r="E4103" s="1" t="s">
        <v>12185</v>
      </c>
      <c r="F4103" s="4" t="s">
        <v>4</v>
      </c>
      <c r="G4103" s="4" t="s">
        <v>13285</v>
      </c>
      <c r="H4103" s="4" t="s">
        <v>5870</v>
      </c>
      <c r="I4103" s="7">
        <v>8004140214527</v>
      </c>
      <c r="J4103" s="4" t="s">
        <v>12186</v>
      </c>
      <c r="K4103" s="3">
        <v>1</v>
      </c>
    </row>
    <row r="4104" spans="1:11" x14ac:dyDescent="0.25">
      <c r="A4104" s="1" t="s">
        <v>5642</v>
      </c>
      <c r="B4104" s="1" t="s">
        <v>38</v>
      </c>
      <c r="C4104" s="5" t="s">
        <v>15701</v>
      </c>
      <c r="D4104" s="4" t="s">
        <v>17800</v>
      </c>
      <c r="E4104" s="1" t="s">
        <v>13221</v>
      </c>
      <c r="F4104" s="4" t="s">
        <v>4</v>
      </c>
      <c r="G4104" s="4" t="s">
        <v>13285</v>
      </c>
      <c r="H4104" s="4" t="s">
        <v>5870</v>
      </c>
      <c r="I4104" s="7">
        <v>8004140214404</v>
      </c>
      <c r="J4104" s="4" t="s">
        <v>13222</v>
      </c>
      <c r="K4104" s="3">
        <v>1</v>
      </c>
    </row>
    <row r="4105" spans="1:11" x14ac:dyDescent="0.25">
      <c r="A4105" s="1" t="s">
        <v>4632</v>
      </c>
      <c r="B4105" s="1" t="s">
        <v>33</v>
      </c>
      <c r="C4105" s="5" t="s">
        <v>15700</v>
      </c>
      <c r="D4105" s="4" t="s">
        <v>17800</v>
      </c>
      <c r="E4105" s="1" t="s">
        <v>11970</v>
      </c>
      <c r="F4105" s="4" t="s">
        <v>4</v>
      </c>
      <c r="G4105" s="4" t="s">
        <v>13285</v>
      </c>
      <c r="H4105" s="4" t="s">
        <v>5870</v>
      </c>
      <c r="I4105" s="7">
        <v>8004140214541</v>
      </c>
      <c r="J4105" s="4" t="s">
        <v>11971</v>
      </c>
      <c r="K4105" s="3">
        <v>1</v>
      </c>
    </row>
    <row r="4106" spans="1:11" x14ac:dyDescent="0.25">
      <c r="A4106" s="1" t="s">
        <v>5229</v>
      </c>
      <c r="B4106" s="1" t="s">
        <v>36</v>
      </c>
      <c r="C4106" s="5" t="s">
        <v>15700</v>
      </c>
      <c r="D4106" s="4" t="s">
        <v>17800</v>
      </c>
      <c r="E4106" s="1" t="s">
        <v>11970</v>
      </c>
      <c r="F4106" s="4" t="s">
        <v>4</v>
      </c>
      <c r="G4106" s="4" t="s">
        <v>13285</v>
      </c>
      <c r="H4106" s="4" t="s">
        <v>5870</v>
      </c>
      <c r="I4106" s="7">
        <v>8004140214541</v>
      </c>
      <c r="J4106" s="4" t="s">
        <v>11971</v>
      </c>
      <c r="K4106" s="3">
        <v>1</v>
      </c>
    </row>
    <row r="4107" spans="1:11" x14ac:dyDescent="0.25">
      <c r="A4107" s="1" t="s">
        <v>5419</v>
      </c>
      <c r="B4107" s="1" t="s">
        <v>37</v>
      </c>
      <c r="C4107" s="5" t="s">
        <v>15699</v>
      </c>
      <c r="D4107" s="4" t="s">
        <v>17800</v>
      </c>
      <c r="E4107" s="1" t="s">
        <v>13055</v>
      </c>
      <c r="F4107" s="4" t="s">
        <v>4</v>
      </c>
      <c r="G4107" s="4" t="s">
        <v>13285</v>
      </c>
      <c r="H4107" s="4" t="s">
        <v>5870</v>
      </c>
      <c r="I4107" s="7">
        <v>8004140214565</v>
      </c>
      <c r="J4107" s="4" t="s">
        <v>13056</v>
      </c>
      <c r="K4107" s="3">
        <v>1</v>
      </c>
    </row>
    <row r="4108" spans="1:11" x14ac:dyDescent="0.25">
      <c r="A4108" s="1" t="s">
        <v>5605</v>
      </c>
      <c r="B4108" s="1" t="s">
        <v>38</v>
      </c>
      <c r="C4108" s="5" t="s">
        <v>15698</v>
      </c>
      <c r="D4108" s="4" t="s">
        <v>17800</v>
      </c>
      <c r="E4108" s="1" t="s">
        <v>13201</v>
      </c>
      <c r="F4108" s="4" t="s">
        <v>4</v>
      </c>
      <c r="G4108" s="4" t="s">
        <v>13285</v>
      </c>
      <c r="H4108" s="4" t="s">
        <v>5870</v>
      </c>
      <c r="I4108" s="7">
        <v>8004140214572</v>
      </c>
      <c r="J4108" s="4" t="s">
        <v>13202</v>
      </c>
      <c r="K4108" s="3">
        <v>1</v>
      </c>
    </row>
    <row r="4109" spans="1:11" x14ac:dyDescent="0.25">
      <c r="A4109" s="1" t="s">
        <v>5025</v>
      </c>
      <c r="B4109" s="1" t="s">
        <v>35</v>
      </c>
      <c r="C4109" s="5" t="s">
        <v>15702</v>
      </c>
      <c r="D4109" s="4" t="s">
        <v>17800</v>
      </c>
      <c r="E4109" s="1" t="s">
        <v>12597</v>
      </c>
      <c r="F4109" s="4" t="s">
        <v>4</v>
      </c>
      <c r="G4109" s="4" t="s">
        <v>13285</v>
      </c>
      <c r="H4109" s="4" t="s">
        <v>5870</v>
      </c>
      <c r="I4109" s="7">
        <v>8004140214350</v>
      </c>
      <c r="J4109" s="4" t="s">
        <v>12598</v>
      </c>
      <c r="K4109" s="3">
        <v>1</v>
      </c>
    </row>
    <row r="4110" spans="1:11" x14ac:dyDescent="0.25">
      <c r="A4110" s="1" t="s">
        <v>5018</v>
      </c>
      <c r="B4110" s="1" t="s">
        <v>35</v>
      </c>
      <c r="C4110" s="5" t="s">
        <v>15700</v>
      </c>
      <c r="D4110" s="4" t="s">
        <v>17800</v>
      </c>
      <c r="E4110" s="1" t="s">
        <v>12588</v>
      </c>
      <c r="F4110" s="4" t="s">
        <v>4</v>
      </c>
      <c r="G4110" s="4" t="s">
        <v>13285</v>
      </c>
      <c r="H4110" s="4" t="s">
        <v>5870</v>
      </c>
      <c r="I4110" s="7">
        <v>8004140214541</v>
      </c>
      <c r="J4110" s="4" t="s">
        <v>11971</v>
      </c>
      <c r="K4110" s="3">
        <v>1</v>
      </c>
    </row>
    <row r="4111" spans="1:11" x14ac:dyDescent="0.25">
      <c r="A4111" s="1" t="s">
        <v>5470</v>
      </c>
      <c r="B4111" s="1" t="s">
        <v>38</v>
      </c>
      <c r="C4111" s="5" t="s">
        <v>15700</v>
      </c>
      <c r="D4111" s="4" t="s">
        <v>17800</v>
      </c>
      <c r="E4111" s="1" t="s">
        <v>12588</v>
      </c>
      <c r="F4111" s="4" t="s">
        <v>4</v>
      </c>
      <c r="G4111" s="4" t="s">
        <v>13285</v>
      </c>
      <c r="H4111" s="4" t="s">
        <v>5870</v>
      </c>
      <c r="I4111" s="7">
        <v>8004140214541</v>
      </c>
      <c r="J4111" s="4" t="s">
        <v>11971</v>
      </c>
      <c r="K4111" s="3">
        <v>1</v>
      </c>
    </row>
    <row r="4112" spans="1:11" x14ac:dyDescent="0.25">
      <c r="A4112" s="1" t="s">
        <v>5024</v>
      </c>
      <c r="B4112" s="1" t="s">
        <v>35</v>
      </c>
      <c r="C4112" s="5" t="s">
        <v>15191</v>
      </c>
      <c r="D4112" s="4" t="s">
        <v>17800</v>
      </c>
      <c r="E4112" s="1" t="s">
        <v>12302</v>
      </c>
      <c r="F4112" s="4" t="s">
        <v>4</v>
      </c>
      <c r="G4112" s="4" t="s">
        <v>13285</v>
      </c>
      <c r="H4112" s="4" t="s">
        <v>5870</v>
      </c>
      <c r="I4112" s="7">
        <v>8004140218303</v>
      </c>
      <c r="J4112" s="4" t="s">
        <v>12596</v>
      </c>
      <c r="K4112" s="3">
        <v>1</v>
      </c>
    </row>
    <row r="4113" spans="1:11" x14ac:dyDescent="0.25">
      <c r="A4113" s="1" t="s">
        <v>4835</v>
      </c>
      <c r="B4113" s="1" t="s">
        <v>34</v>
      </c>
      <c r="C4113" s="5" t="s">
        <v>15192</v>
      </c>
      <c r="D4113" s="4" t="s">
        <v>17800</v>
      </c>
      <c r="E4113" s="1" t="s">
        <v>12302</v>
      </c>
      <c r="F4113" s="4" t="s">
        <v>4</v>
      </c>
      <c r="G4113" s="4" t="s">
        <v>13285</v>
      </c>
      <c r="H4113" s="4" t="s">
        <v>5870</v>
      </c>
      <c r="I4113" s="7">
        <v>8004140218280</v>
      </c>
      <c r="J4113" s="4" t="s">
        <v>12303</v>
      </c>
      <c r="K4113" s="3">
        <v>1</v>
      </c>
    </row>
    <row r="4114" spans="1:11" x14ac:dyDescent="0.25">
      <c r="A4114" s="1" t="s">
        <v>5178</v>
      </c>
      <c r="B4114" s="1" t="s">
        <v>36</v>
      </c>
      <c r="C4114" s="5" t="s">
        <v>15697</v>
      </c>
      <c r="D4114" s="4" t="s">
        <v>17800</v>
      </c>
      <c r="E4114" s="1" t="s">
        <v>12823</v>
      </c>
      <c r="F4114" s="4" t="s">
        <v>4</v>
      </c>
      <c r="G4114" s="4" t="s">
        <v>13285</v>
      </c>
      <c r="H4114" s="4" t="s">
        <v>5870</v>
      </c>
      <c r="I4114" s="7">
        <v>8004140214442</v>
      </c>
      <c r="J4114" s="4" t="s">
        <v>12824</v>
      </c>
      <c r="K4114" s="3">
        <v>1</v>
      </c>
    </row>
    <row r="4115" spans="1:11" x14ac:dyDescent="0.25">
      <c r="A4115" s="1" t="s">
        <v>5016</v>
      </c>
      <c r="B4115" s="1" t="s">
        <v>35</v>
      </c>
      <c r="C4115" s="5" t="s">
        <v>15696</v>
      </c>
      <c r="D4115" s="4" t="s">
        <v>17800</v>
      </c>
      <c r="E4115" s="1" t="s">
        <v>12584</v>
      </c>
      <c r="F4115" s="4" t="s">
        <v>4</v>
      </c>
      <c r="G4115" s="4" t="s">
        <v>13285</v>
      </c>
      <c r="H4115" s="4" t="s">
        <v>5870</v>
      </c>
      <c r="I4115" s="7">
        <v>8004140214459</v>
      </c>
      <c r="J4115" s="4" t="s">
        <v>12585</v>
      </c>
      <c r="K4115" s="3">
        <v>1</v>
      </c>
    </row>
    <row r="4116" spans="1:11" x14ac:dyDescent="0.25">
      <c r="A4116" s="1" t="s">
        <v>5590</v>
      </c>
      <c r="B4116" s="1" t="s">
        <v>38</v>
      </c>
      <c r="C4116" s="5" t="s">
        <v>15194</v>
      </c>
      <c r="D4116" s="4" t="s">
        <v>17800</v>
      </c>
      <c r="E4116" s="1" t="s">
        <v>12515</v>
      </c>
      <c r="F4116" s="4" t="s">
        <v>4</v>
      </c>
      <c r="G4116" s="4" t="s">
        <v>13285</v>
      </c>
      <c r="H4116" s="4" t="s">
        <v>5870</v>
      </c>
      <c r="I4116" s="7">
        <v>8004140218037</v>
      </c>
      <c r="J4116" s="4" t="s">
        <v>12871</v>
      </c>
      <c r="K4116" s="3">
        <v>1</v>
      </c>
    </row>
    <row r="4117" spans="1:11" x14ac:dyDescent="0.25">
      <c r="A4117" s="1" t="s">
        <v>4969</v>
      </c>
      <c r="B4117" s="1" t="s">
        <v>35</v>
      </c>
      <c r="C4117" s="5" t="s">
        <v>15195</v>
      </c>
      <c r="D4117" s="4" t="s">
        <v>17800</v>
      </c>
      <c r="E4117" s="1" t="s">
        <v>12515</v>
      </c>
      <c r="F4117" s="4" t="s">
        <v>4</v>
      </c>
      <c r="G4117" s="4" t="s">
        <v>13285</v>
      </c>
      <c r="H4117" s="4" t="s">
        <v>5870</v>
      </c>
      <c r="I4117" s="7">
        <v>8004140218020</v>
      </c>
      <c r="J4117" s="4" t="s">
        <v>12516</v>
      </c>
      <c r="K4117" s="3">
        <v>1</v>
      </c>
    </row>
    <row r="4118" spans="1:11" x14ac:dyDescent="0.25">
      <c r="A4118" s="1" t="s">
        <v>4820</v>
      </c>
      <c r="B4118" s="1" t="s">
        <v>34</v>
      </c>
      <c r="C4118" s="5" t="s">
        <v>15693</v>
      </c>
      <c r="D4118" s="4" t="s">
        <v>17800</v>
      </c>
      <c r="E4118" s="1" t="s">
        <v>12278</v>
      </c>
      <c r="F4118" s="4" t="s">
        <v>4</v>
      </c>
      <c r="G4118" s="4" t="s">
        <v>13285</v>
      </c>
      <c r="H4118" s="4" t="s">
        <v>5870</v>
      </c>
      <c r="I4118" s="7">
        <v>8004140214497</v>
      </c>
      <c r="J4118" s="4" t="s">
        <v>12279</v>
      </c>
      <c r="K4118" s="3">
        <v>1</v>
      </c>
    </row>
    <row r="4119" spans="1:11" x14ac:dyDescent="0.25">
      <c r="A4119" s="1" t="s">
        <v>4912</v>
      </c>
      <c r="B4119" s="1" t="s">
        <v>35</v>
      </c>
      <c r="C4119" s="5" t="s">
        <v>15693</v>
      </c>
      <c r="D4119" s="4" t="s">
        <v>17800</v>
      </c>
      <c r="E4119" s="1" t="s">
        <v>12278</v>
      </c>
      <c r="F4119" s="4" t="s">
        <v>4</v>
      </c>
      <c r="G4119" s="4" t="s">
        <v>13285</v>
      </c>
      <c r="H4119" s="4" t="s">
        <v>5870</v>
      </c>
      <c r="I4119" s="7">
        <v>8004140214497</v>
      </c>
      <c r="J4119" s="4" t="s">
        <v>12279</v>
      </c>
      <c r="K4119" s="3">
        <v>1</v>
      </c>
    </row>
    <row r="4120" spans="1:11" x14ac:dyDescent="0.25">
      <c r="A4120" s="1" t="s">
        <v>1111</v>
      </c>
      <c r="B4120" s="1" t="s">
        <v>25</v>
      </c>
      <c r="C4120" s="5" t="s">
        <v>13500</v>
      </c>
      <c r="D4120" s="4" t="s">
        <v>17801</v>
      </c>
      <c r="E4120" s="1" t="s">
        <v>7439</v>
      </c>
      <c r="F4120" s="4" t="s">
        <v>5</v>
      </c>
      <c r="G4120" s="4" t="s">
        <v>13285</v>
      </c>
      <c r="H4120" s="4" t="s">
        <v>5850</v>
      </c>
      <c r="I4120" s="7" t="s">
        <v>7440</v>
      </c>
      <c r="J4120" s="4" t="s">
        <v>7441</v>
      </c>
      <c r="K4120" s="3">
        <v>1</v>
      </c>
    </row>
    <row r="4121" spans="1:11" x14ac:dyDescent="0.25">
      <c r="A4121" s="1" t="s">
        <v>2032</v>
      </c>
      <c r="B4121" s="1" t="s">
        <v>26</v>
      </c>
      <c r="C4121" s="5" t="s">
        <v>15431</v>
      </c>
      <c r="D4121" s="4" t="s">
        <v>17802</v>
      </c>
      <c r="E4121" s="1" t="s">
        <v>9264</v>
      </c>
      <c r="F4121" s="4" t="s">
        <v>4</v>
      </c>
      <c r="G4121" s="4" t="s">
        <v>13323</v>
      </c>
      <c r="H4121" s="4" t="s">
        <v>13323</v>
      </c>
      <c r="I4121" s="7">
        <v>601706104445</v>
      </c>
      <c r="J4121" s="4" t="s">
        <v>9265</v>
      </c>
      <c r="K4121" s="3">
        <v>1</v>
      </c>
    </row>
    <row r="4122" spans="1:11" x14ac:dyDescent="0.25">
      <c r="A4122" s="1" t="s">
        <v>91</v>
      </c>
      <c r="B4122" s="1" t="s">
        <v>21</v>
      </c>
      <c r="C4122" s="5" t="s">
        <v>13800</v>
      </c>
      <c r="D4122" s="4" t="s">
        <v>17803</v>
      </c>
      <c r="E4122" s="1" t="s">
        <v>5788</v>
      </c>
      <c r="F4122" s="4" t="s">
        <v>4</v>
      </c>
      <c r="G4122" s="4" t="s">
        <v>13323</v>
      </c>
      <c r="H4122" s="4" t="s">
        <v>13323</v>
      </c>
      <c r="I4122" s="7" t="s">
        <v>5789</v>
      </c>
      <c r="J4122" s="4" t="s">
        <v>5789</v>
      </c>
      <c r="K4122" s="3">
        <v>1</v>
      </c>
    </row>
    <row r="4123" spans="1:11" x14ac:dyDescent="0.25">
      <c r="A4123" s="1" t="s">
        <v>1626</v>
      </c>
      <c r="B4123" s="1" t="s">
        <v>26</v>
      </c>
      <c r="C4123" s="5" t="s">
        <v>16358</v>
      </c>
      <c r="D4123" s="4" t="s">
        <v>17098</v>
      </c>
      <c r="E4123" s="1" t="s">
        <v>8566</v>
      </c>
      <c r="F4123" s="4" t="s">
        <v>4</v>
      </c>
      <c r="G4123" s="4" t="s">
        <v>13284</v>
      </c>
      <c r="H4123" s="4" t="s">
        <v>6020</v>
      </c>
      <c r="I4123" s="7">
        <v>7613125848100</v>
      </c>
      <c r="J4123" s="4" t="s">
        <v>8567</v>
      </c>
      <c r="K4123" s="3">
        <v>1</v>
      </c>
    </row>
    <row r="4124" spans="1:11" x14ac:dyDescent="0.25">
      <c r="A4124" s="1" t="s">
        <v>701</v>
      </c>
      <c r="B4124" s="1" t="s">
        <v>24</v>
      </c>
      <c r="C4124" s="5" t="s">
        <v>14655</v>
      </c>
      <c r="D4124" s="4" t="s">
        <v>17098</v>
      </c>
      <c r="E4124" s="1" t="s">
        <v>6530</v>
      </c>
      <c r="F4124" s="4" t="s">
        <v>4</v>
      </c>
      <c r="G4124" s="4" t="s">
        <v>13284</v>
      </c>
      <c r="H4124" s="4" t="s">
        <v>6020</v>
      </c>
      <c r="I4124" s="7">
        <v>9009984082348</v>
      </c>
      <c r="J4124" s="4" t="s">
        <v>6531</v>
      </c>
      <c r="K4124" s="3">
        <v>1</v>
      </c>
    </row>
    <row r="4125" spans="1:11" x14ac:dyDescent="0.25">
      <c r="A4125" s="1" t="s">
        <v>794</v>
      </c>
      <c r="B4125" s="1" t="s">
        <v>24</v>
      </c>
      <c r="C4125" s="5" t="s">
        <v>14950</v>
      </c>
      <c r="D4125" s="4" t="s">
        <v>17098</v>
      </c>
      <c r="E4125" s="1" t="s">
        <v>6717</v>
      </c>
      <c r="F4125" s="4" t="s">
        <v>4</v>
      </c>
      <c r="G4125" s="4" t="s">
        <v>13275</v>
      </c>
      <c r="H4125" s="4" t="s">
        <v>13276</v>
      </c>
      <c r="I4125" s="7">
        <v>9009984086803</v>
      </c>
      <c r="J4125" s="4" t="s">
        <v>6718</v>
      </c>
      <c r="K4125" s="3">
        <v>1</v>
      </c>
    </row>
    <row r="4126" spans="1:11" x14ac:dyDescent="0.25">
      <c r="A4126" s="1" t="s">
        <v>1816</v>
      </c>
      <c r="B4126" s="1" t="s">
        <v>26</v>
      </c>
      <c r="C4126" s="5" t="s">
        <v>14670</v>
      </c>
      <c r="D4126" s="4" t="s">
        <v>17086</v>
      </c>
      <c r="E4126" s="1" t="s">
        <v>8904</v>
      </c>
      <c r="F4126" s="4" t="s">
        <v>4</v>
      </c>
      <c r="G4126" s="4" t="s">
        <v>13285</v>
      </c>
      <c r="H4126" s="4" t="s">
        <v>6624</v>
      </c>
      <c r="I4126" s="7">
        <v>6959990457940</v>
      </c>
      <c r="J4126" s="4" t="s">
        <v>8905</v>
      </c>
      <c r="K4126" s="3">
        <v>1</v>
      </c>
    </row>
    <row r="4127" spans="1:11" x14ac:dyDescent="0.25">
      <c r="A4127" s="1" t="s">
        <v>669</v>
      </c>
      <c r="B4127" s="1" t="s">
        <v>23</v>
      </c>
      <c r="C4127" s="5" t="s">
        <v>16036</v>
      </c>
      <c r="D4127" s="4" t="s">
        <v>17804</v>
      </c>
      <c r="E4127" s="1" t="s">
        <v>6465</v>
      </c>
      <c r="F4127" s="4" t="s">
        <v>3</v>
      </c>
      <c r="G4127" s="4" t="s">
        <v>9612</v>
      </c>
      <c r="H4127" s="4" t="s">
        <v>6467</v>
      </c>
      <c r="I4127" s="7">
        <v>4260329477211</v>
      </c>
      <c r="J4127" s="4" t="s">
        <v>6466</v>
      </c>
      <c r="K4127" s="3">
        <v>1</v>
      </c>
    </row>
    <row r="4128" spans="1:11" x14ac:dyDescent="0.25">
      <c r="A4128" s="1" t="s">
        <v>1879</v>
      </c>
      <c r="B4128" s="1" t="s">
        <v>26</v>
      </c>
      <c r="C4128" s="5" t="s">
        <v>13555</v>
      </c>
      <c r="D4128" s="4" t="s">
        <v>17805</v>
      </c>
      <c r="E4128" s="1" t="s">
        <v>9027</v>
      </c>
      <c r="F4128" s="4" t="s">
        <v>5</v>
      </c>
      <c r="G4128" s="4" t="s">
        <v>6073</v>
      </c>
      <c r="H4128" s="4" t="s">
        <v>6766</v>
      </c>
      <c r="I4128" s="7">
        <v>792585383592</v>
      </c>
      <c r="J4128" s="4" t="s">
        <v>9028</v>
      </c>
      <c r="K4128" s="3">
        <v>1</v>
      </c>
    </row>
    <row r="4129" spans="1:11" x14ac:dyDescent="0.25">
      <c r="A4129" s="1" t="s">
        <v>1880</v>
      </c>
      <c r="B4129" s="1" t="s">
        <v>26</v>
      </c>
      <c r="C4129" s="5" t="s">
        <v>13555</v>
      </c>
      <c r="D4129" s="4" t="s">
        <v>17805</v>
      </c>
      <c r="E4129" s="1" t="s">
        <v>9027</v>
      </c>
      <c r="F4129" s="4" t="s">
        <v>5</v>
      </c>
      <c r="G4129" s="4" t="s">
        <v>6073</v>
      </c>
      <c r="H4129" s="4" t="s">
        <v>6766</v>
      </c>
      <c r="I4129" s="7">
        <v>792585383592</v>
      </c>
      <c r="J4129" s="4" t="s">
        <v>9028</v>
      </c>
      <c r="K4129" s="3">
        <v>1</v>
      </c>
    </row>
    <row r="4130" spans="1:11" x14ac:dyDescent="0.25">
      <c r="A4130" s="1" t="s">
        <v>1881</v>
      </c>
      <c r="B4130" s="1" t="s">
        <v>26</v>
      </c>
      <c r="C4130" s="5" t="s">
        <v>13555</v>
      </c>
      <c r="D4130" s="4" t="s">
        <v>17805</v>
      </c>
      <c r="E4130" s="1" t="s">
        <v>9027</v>
      </c>
      <c r="F4130" s="4" t="s">
        <v>5</v>
      </c>
      <c r="G4130" s="4" t="s">
        <v>6073</v>
      </c>
      <c r="H4130" s="4" t="s">
        <v>6766</v>
      </c>
      <c r="I4130" s="7">
        <v>792585383592</v>
      </c>
      <c r="J4130" s="4" t="s">
        <v>9028</v>
      </c>
      <c r="K4130" s="3">
        <v>1</v>
      </c>
    </row>
    <row r="4131" spans="1:11" x14ac:dyDescent="0.25">
      <c r="A4131" s="1" t="s">
        <v>1882</v>
      </c>
      <c r="B4131" s="1" t="s">
        <v>26</v>
      </c>
      <c r="C4131" s="5" t="s">
        <v>13555</v>
      </c>
      <c r="D4131" s="4" t="s">
        <v>17805</v>
      </c>
      <c r="E4131" s="1" t="s">
        <v>9027</v>
      </c>
      <c r="F4131" s="4" t="s">
        <v>5</v>
      </c>
      <c r="G4131" s="4" t="s">
        <v>6073</v>
      </c>
      <c r="H4131" s="4" t="s">
        <v>6766</v>
      </c>
      <c r="I4131" s="7">
        <v>792585383592</v>
      </c>
      <c r="J4131" s="4" t="s">
        <v>9028</v>
      </c>
      <c r="K4131" s="3">
        <v>1</v>
      </c>
    </row>
    <row r="4132" spans="1:11" x14ac:dyDescent="0.25">
      <c r="A4132" s="1" t="s">
        <v>1883</v>
      </c>
      <c r="B4132" s="1" t="s">
        <v>26</v>
      </c>
      <c r="C4132" s="5" t="s">
        <v>13555</v>
      </c>
      <c r="D4132" s="4" t="s">
        <v>17805</v>
      </c>
      <c r="E4132" s="1" t="s">
        <v>9027</v>
      </c>
      <c r="F4132" s="4" t="s">
        <v>5</v>
      </c>
      <c r="G4132" s="4" t="s">
        <v>6073</v>
      </c>
      <c r="H4132" s="4" t="s">
        <v>6766</v>
      </c>
      <c r="I4132" s="7">
        <v>792585383592</v>
      </c>
      <c r="J4132" s="4" t="s">
        <v>9028</v>
      </c>
      <c r="K4132" s="3">
        <v>1</v>
      </c>
    </row>
    <row r="4133" spans="1:11" x14ac:dyDescent="0.25">
      <c r="A4133" s="1" t="s">
        <v>1885</v>
      </c>
      <c r="B4133" s="1" t="s">
        <v>26</v>
      </c>
      <c r="C4133" s="5" t="s">
        <v>13555</v>
      </c>
      <c r="D4133" s="4" t="s">
        <v>17805</v>
      </c>
      <c r="E4133" s="1" t="s">
        <v>9027</v>
      </c>
      <c r="F4133" s="4" t="s">
        <v>5</v>
      </c>
      <c r="G4133" s="4" t="s">
        <v>6073</v>
      </c>
      <c r="H4133" s="4" t="s">
        <v>6766</v>
      </c>
      <c r="I4133" s="7">
        <v>792585383592</v>
      </c>
      <c r="J4133" s="4" t="s">
        <v>9028</v>
      </c>
      <c r="K4133" s="3">
        <v>1</v>
      </c>
    </row>
    <row r="4134" spans="1:11" x14ac:dyDescent="0.25">
      <c r="A4134" s="1" t="s">
        <v>2503</v>
      </c>
      <c r="B4134" s="1" t="s">
        <v>27</v>
      </c>
      <c r="C4134" s="5" t="s">
        <v>15418</v>
      </c>
      <c r="D4134" s="4" t="s">
        <v>17806</v>
      </c>
      <c r="E4134" s="1" t="s">
        <v>10094</v>
      </c>
      <c r="F4134" s="4" t="s">
        <v>5</v>
      </c>
      <c r="G4134" s="4" t="s">
        <v>13284</v>
      </c>
      <c r="H4134" s="4" t="s">
        <v>6918</v>
      </c>
      <c r="I4134" s="7">
        <v>736950711405</v>
      </c>
      <c r="J4134" s="4" t="s">
        <v>10095</v>
      </c>
      <c r="K4134" s="3">
        <v>1</v>
      </c>
    </row>
    <row r="4135" spans="1:11" x14ac:dyDescent="0.25">
      <c r="A4135" s="1" t="s">
        <v>2605</v>
      </c>
      <c r="B4135" s="1" t="s">
        <v>27</v>
      </c>
      <c r="C4135" s="5" t="s">
        <v>15418</v>
      </c>
      <c r="D4135" s="4" t="s">
        <v>17806</v>
      </c>
      <c r="E4135" s="1" t="s">
        <v>10094</v>
      </c>
      <c r="F4135" s="4" t="s">
        <v>5</v>
      </c>
      <c r="G4135" s="4" t="s">
        <v>13284</v>
      </c>
      <c r="H4135" s="4" t="s">
        <v>6918</v>
      </c>
      <c r="I4135" s="7">
        <v>736950711405</v>
      </c>
      <c r="J4135" s="4" t="s">
        <v>10095</v>
      </c>
      <c r="K4135" s="3">
        <v>1</v>
      </c>
    </row>
    <row r="4136" spans="1:11" x14ac:dyDescent="0.25">
      <c r="A4136" s="1" t="s">
        <v>2606</v>
      </c>
      <c r="B4136" s="1" t="s">
        <v>27</v>
      </c>
      <c r="C4136" s="5" t="s">
        <v>15418</v>
      </c>
      <c r="D4136" s="4" t="s">
        <v>17806</v>
      </c>
      <c r="E4136" s="1" t="s">
        <v>10094</v>
      </c>
      <c r="F4136" s="4" t="s">
        <v>5</v>
      </c>
      <c r="G4136" s="4" t="s">
        <v>13284</v>
      </c>
      <c r="H4136" s="4" t="s">
        <v>6918</v>
      </c>
      <c r="I4136" s="7">
        <v>736950711405</v>
      </c>
      <c r="J4136" s="4" t="s">
        <v>10095</v>
      </c>
      <c r="K4136" s="3">
        <v>1</v>
      </c>
    </row>
    <row r="4137" spans="1:11" x14ac:dyDescent="0.25">
      <c r="A4137" s="1" t="s">
        <v>2607</v>
      </c>
      <c r="B4137" s="1" t="s">
        <v>27</v>
      </c>
      <c r="C4137" s="5" t="s">
        <v>15418</v>
      </c>
      <c r="D4137" s="4" t="s">
        <v>17806</v>
      </c>
      <c r="E4137" s="1" t="s">
        <v>10094</v>
      </c>
      <c r="F4137" s="4" t="s">
        <v>5</v>
      </c>
      <c r="G4137" s="4" t="s">
        <v>13284</v>
      </c>
      <c r="H4137" s="4" t="s">
        <v>6918</v>
      </c>
      <c r="I4137" s="7">
        <v>736950711405</v>
      </c>
      <c r="J4137" s="4" t="s">
        <v>10095</v>
      </c>
      <c r="K4137" s="3">
        <v>1</v>
      </c>
    </row>
    <row r="4138" spans="1:11" x14ac:dyDescent="0.25">
      <c r="A4138" s="1" t="s">
        <v>2608</v>
      </c>
      <c r="B4138" s="1" t="s">
        <v>27</v>
      </c>
      <c r="C4138" s="5" t="s">
        <v>15418</v>
      </c>
      <c r="D4138" s="4" t="s">
        <v>17806</v>
      </c>
      <c r="E4138" s="1" t="s">
        <v>10094</v>
      </c>
      <c r="F4138" s="4" t="s">
        <v>5</v>
      </c>
      <c r="G4138" s="4" t="s">
        <v>13284</v>
      </c>
      <c r="H4138" s="4" t="s">
        <v>6918</v>
      </c>
      <c r="I4138" s="7">
        <v>736950711405</v>
      </c>
      <c r="J4138" s="4" t="s">
        <v>10095</v>
      </c>
      <c r="K4138" s="3">
        <v>1</v>
      </c>
    </row>
    <row r="4139" spans="1:11" x14ac:dyDescent="0.25">
      <c r="A4139" s="1" t="s">
        <v>3150</v>
      </c>
      <c r="B4139" s="1" t="s">
        <v>28</v>
      </c>
      <c r="C4139" s="5" t="s">
        <v>15418</v>
      </c>
      <c r="D4139" s="4" t="s">
        <v>17806</v>
      </c>
      <c r="E4139" s="1" t="s">
        <v>10094</v>
      </c>
      <c r="F4139" s="4" t="s">
        <v>5</v>
      </c>
      <c r="G4139" s="4" t="s">
        <v>13284</v>
      </c>
      <c r="H4139" s="4" t="s">
        <v>6918</v>
      </c>
      <c r="I4139" s="7">
        <v>736950711405</v>
      </c>
      <c r="J4139" s="4" t="s">
        <v>10095</v>
      </c>
      <c r="K4139" s="3">
        <v>1</v>
      </c>
    </row>
    <row r="4140" spans="1:11" x14ac:dyDescent="0.25">
      <c r="A4140" s="1" t="s">
        <v>3151</v>
      </c>
      <c r="B4140" s="1" t="s">
        <v>28</v>
      </c>
      <c r="C4140" s="5" t="s">
        <v>15418</v>
      </c>
      <c r="D4140" s="4" t="s">
        <v>17806</v>
      </c>
      <c r="E4140" s="1" t="s">
        <v>10094</v>
      </c>
      <c r="F4140" s="4" t="s">
        <v>5</v>
      </c>
      <c r="G4140" s="4" t="s">
        <v>13284</v>
      </c>
      <c r="H4140" s="4" t="s">
        <v>6918</v>
      </c>
      <c r="I4140" s="7">
        <v>736950711405</v>
      </c>
      <c r="J4140" s="4" t="s">
        <v>10095</v>
      </c>
      <c r="K4140" s="3">
        <v>1</v>
      </c>
    </row>
    <row r="4141" spans="1:11" x14ac:dyDescent="0.25">
      <c r="A4141" s="1" t="s">
        <v>3173</v>
      </c>
      <c r="B4141" s="1" t="s">
        <v>28</v>
      </c>
      <c r="C4141" s="5" t="s">
        <v>15418</v>
      </c>
      <c r="D4141" s="4" t="s">
        <v>17806</v>
      </c>
      <c r="E4141" s="1" t="s">
        <v>10094</v>
      </c>
      <c r="F4141" s="4" t="s">
        <v>5</v>
      </c>
      <c r="G4141" s="4" t="s">
        <v>13284</v>
      </c>
      <c r="H4141" s="4" t="s">
        <v>6918</v>
      </c>
      <c r="I4141" s="7">
        <v>736950711405</v>
      </c>
      <c r="J4141" s="4" t="s">
        <v>10095</v>
      </c>
      <c r="K4141" s="3">
        <v>1</v>
      </c>
    </row>
    <row r="4142" spans="1:11" x14ac:dyDescent="0.25">
      <c r="A4142" s="1" t="s">
        <v>3175</v>
      </c>
      <c r="B4142" s="1" t="s">
        <v>28</v>
      </c>
      <c r="C4142" s="5" t="s">
        <v>15418</v>
      </c>
      <c r="D4142" s="4" t="s">
        <v>17806</v>
      </c>
      <c r="E4142" s="1" t="s">
        <v>10094</v>
      </c>
      <c r="F4142" s="4" t="s">
        <v>5</v>
      </c>
      <c r="G4142" s="4" t="s">
        <v>13284</v>
      </c>
      <c r="H4142" s="4" t="s">
        <v>6918</v>
      </c>
      <c r="I4142" s="7">
        <v>736950711405</v>
      </c>
      <c r="J4142" s="4" t="s">
        <v>10095</v>
      </c>
      <c r="K4142" s="3">
        <v>1</v>
      </c>
    </row>
    <row r="4143" spans="1:11" x14ac:dyDescent="0.25">
      <c r="A4143" s="1" t="s">
        <v>3251</v>
      </c>
      <c r="B4143" s="1" t="s">
        <v>28</v>
      </c>
      <c r="C4143" s="5" t="s">
        <v>15418</v>
      </c>
      <c r="D4143" s="4" t="s">
        <v>17806</v>
      </c>
      <c r="E4143" s="1" t="s">
        <v>10094</v>
      </c>
      <c r="F4143" s="4" t="s">
        <v>5</v>
      </c>
      <c r="G4143" s="4" t="s">
        <v>13284</v>
      </c>
      <c r="H4143" s="4" t="s">
        <v>6918</v>
      </c>
      <c r="I4143" s="7">
        <v>736950711405</v>
      </c>
      <c r="J4143" s="4" t="s">
        <v>10095</v>
      </c>
      <c r="K4143" s="3">
        <v>1</v>
      </c>
    </row>
    <row r="4144" spans="1:11" x14ac:dyDescent="0.25">
      <c r="A4144" s="1" t="s">
        <v>3560</v>
      </c>
      <c r="B4144" s="1" t="s">
        <v>28</v>
      </c>
      <c r="C4144" s="5" t="s">
        <v>15418</v>
      </c>
      <c r="D4144" s="4" t="s">
        <v>17806</v>
      </c>
      <c r="E4144" s="1" t="s">
        <v>10094</v>
      </c>
      <c r="F4144" s="4" t="s">
        <v>5</v>
      </c>
      <c r="G4144" s="4" t="s">
        <v>13284</v>
      </c>
      <c r="H4144" s="4" t="s">
        <v>6918</v>
      </c>
      <c r="I4144" s="7">
        <v>736950711405</v>
      </c>
      <c r="J4144" s="4" t="s">
        <v>10095</v>
      </c>
      <c r="K4144" s="3">
        <v>1</v>
      </c>
    </row>
    <row r="4145" spans="1:11" x14ac:dyDescent="0.25">
      <c r="A4145" s="1" t="s">
        <v>1782</v>
      </c>
      <c r="B4145" s="1" t="s">
        <v>26</v>
      </c>
      <c r="C4145" s="5" t="s">
        <v>15988</v>
      </c>
      <c r="D4145" s="4" t="s">
        <v>17807</v>
      </c>
      <c r="E4145" s="1" t="s">
        <v>8848</v>
      </c>
      <c r="F4145" s="4" t="s">
        <v>4</v>
      </c>
      <c r="G4145" s="4" t="s">
        <v>6073</v>
      </c>
      <c r="H4145" s="4" t="s">
        <v>6766</v>
      </c>
      <c r="I4145" s="7">
        <v>4055191279168</v>
      </c>
      <c r="J4145" s="4" t="s">
        <v>8849</v>
      </c>
      <c r="K4145" s="3">
        <v>1</v>
      </c>
    </row>
    <row r="4146" spans="1:11" x14ac:dyDescent="0.25">
      <c r="A4146" s="1" t="s">
        <v>2156</v>
      </c>
      <c r="B4146" s="1" t="s">
        <v>27</v>
      </c>
      <c r="C4146" s="5" t="s">
        <v>15067</v>
      </c>
      <c r="D4146" s="4" t="s">
        <v>16966</v>
      </c>
      <c r="E4146" s="1" t="s">
        <v>9501</v>
      </c>
      <c r="F4146" s="4" t="s">
        <v>4</v>
      </c>
      <c r="G4146" s="4" t="s">
        <v>6073</v>
      </c>
      <c r="H4146" s="4" t="s">
        <v>5856</v>
      </c>
      <c r="I4146" s="7" t="s">
        <v>9502</v>
      </c>
      <c r="J4146" s="4" t="s">
        <v>9502</v>
      </c>
      <c r="K4146" s="3">
        <v>1</v>
      </c>
    </row>
    <row r="4147" spans="1:11" x14ac:dyDescent="0.25">
      <c r="A4147" s="1" t="s">
        <v>2390</v>
      </c>
      <c r="B4147" s="1" t="s">
        <v>27</v>
      </c>
      <c r="C4147" s="5" t="s">
        <v>16650</v>
      </c>
      <c r="D4147" s="4" t="s">
        <v>16933</v>
      </c>
      <c r="E4147" s="1" t="s">
        <v>9926</v>
      </c>
      <c r="F4147" s="4" t="s">
        <v>13289</v>
      </c>
      <c r="G4147" s="4" t="s">
        <v>13275</v>
      </c>
      <c r="H4147" s="4" t="s">
        <v>16871</v>
      </c>
      <c r="I4147" s="7">
        <v>5060148514918</v>
      </c>
      <c r="J4147" s="4" t="s">
        <v>9927</v>
      </c>
      <c r="K4147" s="3">
        <v>1</v>
      </c>
    </row>
    <row r="4148" spans="1:11" x14ac:dyDescent="0.25">
      <c r="A4148" s="1" t="s">
        <v>2397</v>
      </c>
      <c r="B4148" s="1" t="s">
        <v>27</v>
      </c>
      <c r="C4148" s="5" t="s">
        <v>16650</v>
      </c>
      <c r="D4148" s="4" t="s">
        <v>16933</v>
      </c>
      <c r="E4148" s="1" t="s">
        <v>9926</v>
      </c>
      <c r="F4148" s="4" t="s">
        <v>13289</v>
      </c>
      <c r="G4148" s="4" t="s">
        <v>13275</v>
      </c>
      <c r="H4148" s="4" t="s">
        <v>16871</v>
      </c>
      <c r="I4148" s="7">
        <v>5060148514918</v>
      </c>
      <c r="J4148" s="4" t="s">
        <v>9927</v>
      </c>
      <c r="K4148" s="3">
        <v>1</v>
      </c>
    </row>
    <row r="4149" spans="1:11" x14ac:dyDescent="0.25">
      <c r="A4149" s="1" t="s">
        <v>4026</v>
      </c>
      <c r="B4149" s="1" t="s">
        <v>29</v>
      </c>
      <c r="C4149" s="5" t="s">
        <v>16650</v>
      </c>
      <c r="D4149" s="4" t="s">
        <v>16933</v>
      </c>
      <c r="E4149" s="1" t="s">
        <v>9926</v>
      </c>
      <c r="F4149" s="4" t="s">
        <v>13289</v>
      </c>
      <c r="G4149" s="4" t="s">
        <v>13275</v>
      </c>
      <c r="H4149" s="4" t="s">
        <v>16871</v>
      </c>
      <c r="I4149" s="7">
        <v>5060148514918</v>
      </c>
      <c r="J4149" s="4" t="s">
        <v>9927</v>
      </c>
      <c r="K4149" s="3">
        <v>1</v>
      </c>
    </row>
    <row r="4150" spans="1:11" x14ac:dyDescent="0.25">
      <c r="A4150" s="1" t="s">
        <v>1371</v>
      </c>
      <c r="B4150" s="1" t="s">
        <v>25</v>
      </c>
      <c r="C4150" s="5" t="s">
        <v>16761</v>
      </c>
      <c r="D4150" s="4" t="s">
        <v>17808</v>
      </c>
      <c r="E4150" s="1" t="s">
        <v>8086</v>
      </c>
      <c r="F4150" s="4" t="s">
        <v>13323</v>
      </c>
      <c r="G4150" s="4" t="s">
        <v>13323</v>
      </c>
      <c r="H4150" s="4" t="s">
        <v>13323</v>
      </c>
      <c r="I4150" s="7" t="s">
        <v>8087</v>
      </c>
      <c r="J4150" s="4" t="s">
        <v>8087</v>
      </c>
      <c r="K4150" s="3">
        <v>1</v>
      </c>
    </row>
    <row r="4151" spans="1:11" x14ac:dyDescent="0.25">
      <c r="A4151" s="1" t="s">
        <v>2062</v>
      </c>
      <c r="B4151" s="1" t="s">
        <v>27</v>
      </c>
      <c r="C4151" s="5" t="s">
        <v>15357</v>
      </c>
      <c r="D4151" s="4" t="s">
        <v>17809</v>
      </c>
      <c r="E4151" s="1" t="s">
        <v>9321</v>
      </c>
      <c r="F4151" s="4" t="s">
        <v>13323</v>
      </c>
      <c r="G4151" s="4" t="s">
        <v>5989</v>
      </c>
      <c r="H4151" s="4" t="s">
        <v>6129</v>
      </c>
      <c r="I4151" s="7" t="s">
        <v>9322</v>
      </c>
      <c r="J4151" s="4" t="s">
        <v>9322</v>
      </c>
      <c r="K4151" s="3">
        <v>1</v>
      </c>
    </row>
    <row r="4152" spans="1:11" x14ac:dyDescent="0.25">
      <c r="A4152" s="1" t="s">
        <v>2183</v>
      </c>
      <c r="B4152" s="1" t="s">
        <v>27</v>
      </c>
      <c r="C4152" s="5" t="s">
        <v>15356</v>
      </c>
      <c r="D4152" s="4" t="s">
        <v>17809</v>
      </c>
      <c r="E4152" s="1" t="s">
        <v>9556</v>
      </c>
      <c r="F4152" s="4" t="s">
        <v>13323</v>
      </c>
      <c r="G4152" s="4" t="s">
        <v>5989</v>
      </c>
      <c r="H4152" s="4" t="s">
        <v>6129</v>
      </c>
      <c r="I4152" s="7" t="s">
        <v>9557</v>
      </c>
      <c r="J4152" s="4" t="s">
        <v>9557</v>
      </c>
      <c r="K4152" s="3">
        <v>1</v>
      </c>
    </row>
    <row r="4153" spans="1:11" x14ac:dyDescent="0.25">
      <c r="A4153" s="1" t="s">
        <v>3469</v>
      </c>
      <c r="B4153" s="1" t="s">
        <v>28</v>
      </c>
      <c r="C4153" s="5" t="s">
        <v>16523</v>
      </c>
      <c r="D4153" s="4" t="s">
        <v>17810</v>
      </c>
      <c r="E4153" s="1" t="s">
        <v>10906</v>
      </c>
      <c r="F4153" s="4" t="s">
        <v>13323</v>
      </c>
      <c r="G4153" s="4" t="s">
        <v>13323</v>
      </c>
      <c r="H4153" s="4" t="s">
        <v>13323</v>
      </c>
      <c r="I4153" s="7">
        <v>850087004701</v>
      </c>
      <c r="J4153" s="4" t="s">
        <v>10907</v>
      </c>
      <c r="K4153" s="3">
        <v>1</v>
      </c>
    </row>
    <row r="4154" spans="1:11" x14ac:dyDescent="0.25">
      <c r="A4154" s="1" t="s">
        <v>4251</v>
      </c>
      <c r="B4154" s="1" t="s">
        <v>30</v>
      </c>
      <c r="D4154" s="4" t="s">
        <v>17005</v>
      </c>
      <c r="E4154" s="1" t="s">
        <v>11554</v>
      </c>
      <c r="F4154" s="4" t="s">
        <v>13323</v>
      </c>
      <c r="G4154" s="4" t="s">
        <v>5989</v>
      </c>
      <c r="H4154" s="4" t="s">
        <v>16873</v>
      </c>
      <c r="I4154" s="7">
        <v>4044632974588</v>
      </c>
      <c r="J4154" s="4" t="s">
        <v>13323</v>
      </c>
      <c r="K4154" s="3">
        <v>1</v>
      </c>
    </row>
    <row r="4155" spans="1:11" x14ac:dyDescent="0.25">
      <c r="A4155" s="1" t="s">
        <v>772</v>
      </c>
      <c r="B4155" s="1" t="s">
        <v>24</v>
      </c>
      <c r="C4155" s="5" t="s">
        <v>14426</v>
      </c>
      <c r="D4155" s="4" t="s">
        <v>17811</v>
      </c>
      <c r="E4155" s="1" t="s">
        <v>6672</v>
      </c>
      <c r="F4155" s="4" t="s">
        <v>5</v>
      </c>
      <c r="G4155" s="4" t="s">
        <v>13285</v>
      </c>
      <c r="H4155" s="4" t="s">
        <v>5870</v>
      </c>
      <c r="I4155" s="7">
        <v>4053192422064</v>
      </c>
      <c r="J4155" s="4" t="s">
        <v>6673</v>
      </c>
      <c r="K4155" s="3">
        <v>1</v>
      </c>
    </row>
    <row r="4156" spans="1:11" x14ac:dyDescent="0.25">
      <c r="A4156" s="1" t="s">
        <v>82</v>
      </c>
      <c r="B4156" s="1" t="s">
        <v>21</v>
      </c>
      <c r="C4156" s="5" t="s">
        <v>14263</v>
      </c>
      <c r="D4156" s="4" t="s">
        <v>17812</v>
      </c>
      <c r="E4156" s="1" t="s">
        <v>5770</v>
      </c>
      <c r="F4156" s="4" t="s">
        <v>3</v>
      </c>
      <c r="G4156" s="4" t="s">
        <v>13323</v>
      </c>
      <c r="H4156" s="4" t="s">
        <v>13323</v>
      </c>
      <c r="I4156" s="7" t="s">
        <v>5771</v>
      </c>
      <c r="J4156" s="4" t="s">
        <v>5771</v>
      </c>
      <c r="K4156" s="3">
        <v>1</v>
      </c>
    </row>
    <row r="4157" spans="1:11" x14ac:dyDescent="0.25">
      <c r="A4157" s="1" t="s">
        <v>831</v>
      </c>
      <c r="B4157" s="1" t="s">
        <v>24</v>
      </c>
      <c r="C4157" s="5" t="s">
        <v>16359</v>
      </c>
      <c r="D4157" s="4" t="s">
        <v>16875</v>
      </c>
      <c r="E4157" s="1" t="s">
        <v>6787</v>
      </c>
      <c r="F4157" s="4" t="s">
        <v>5</v>
      </c>
      <c r="G4157" s="4" t="s">
        <v>13284</v>
      </c>
      <c r="H4157" s="4" t="s">
        <v>6789</v>
      </c>
      <c r="I4157" s="7">
        <v>4052657052181</v>
      </c>
      <c r="J4157" s="4" t="s">
        <v>6788</v>
      </c>
      <c r="K4157" s="3">
        <v>1</v>
      </c>
    </row>
    <row r="4158" spans="1:11" x14ac:dyDescent="0.25">
      <c r="A4158" s="1" t="s">
        <v>1551</v>
      </c>
      <c r="B4158" s="1" t="s">
        <v>26</v>
      </c>
      <c r="C4158" s="5" t="s">
        <v>16359</v>
      </c>
      <c r="D4158" s="4" t="s">
        <v>16875</v>
      </c>
      <c r="E4158" s="1" t="s">
        <v>6787</v>
      </c>
      <c r="F4158" s="4" t="s">
        <v>5</v>
      </c>
      <c r="G4158" s="4" t="s">
        <v>13284</v>
      </c>
      <c r="H4158" s="4" t="s">
        <v>6789</v>
      </c>
      <c r="I4158" s="7">
        <v>4052657052181</v>
      </c>
      <c r="J4158" s="4" t="s">
        <v>6788</v>
      </c>
      <c r="K4158" s="3">
        <v>1</v>
      </c>
    </row>
    <row r="4159" spans="1:11" x14ac:dyDescent="0.25">
      <c r="A4159" s="1" t="s">
        <v>1587</v>
      </c>
      <c r="B4159" s="1" t="s">
        <v>26</v>
      </c>
      <c r="C4159" s="5" t="s">
        <v>16412</v>
      </c>
      <c r="D4159" s="4" t="s">
        <v>16875</v>
      </c>
      <c r="E4159" s="1" t="s">
        <v>8491</v>
      </c>
      <c r="F4159" s="4" t="s">
        <v>4</v>
      </c>
      <c r="G4159" s="4" t="s">
        <v>13284</v>
      </c>
      <c r="H4159" s="4" t="s">
        <v>5897</v>
      </c>
      <c r="I4159" s="7">
        <v>4052657047903</v>
      </c>
      <c r="J4159" s="4" t="s">
        <v>8492</v>
      </c>
      <c r="K4159" s="3">
        <v>1</v>
      </c>
    </row>
    <row r="4160" spans="1:11" x14ac:dyDescent="0.25">
      <c r="A4160" s="1" t="s">
        <v>1496</v>
      </c>
      <c r="B4160" s="1" t="s">
        <v>26</v>
      </c>
      <c r="C4160" s="5" t="s">
        <v>16297</v>
      </c>
      <c r="D4160" s="4" t="s">
        <v>16875</v>
      </c>
      <c r="E4160" s="1" t="s">
        <v>8312</v>
      </c>
      <c r="F4160" s="4" t="s">
        <v>4</v>
      </c>
      <c r="G4160" s="4" t="s">
        <v>13284</v>
      </c>
      <c r="H4160" s="4" t="s">
        <v>6062</v>
      </c>
      <c r="I4160" s="7">
        <v>4052657059500</v>
      </c>
      <c r="J4160" s="4" t="s">
        <v>8313</v>
      </c>
      <c r="K4160" s="3">
        <v>1</v>
      </c>
    </row>
    <row r="4161" spans="1:11" x14ac:dyDescent="0.25">
      <c r="A4161" s="1" t="s">
        <v>3545</v>
      </c>
      <c r="B4161" s="1" t="s">
        <v>28</v>
      </c>
      <c r="C4161" s="5" t="s">
        <v>15711</v>
      </c>
      <c r="D4161" s="4" t="s">
        <v>17813</v>
      </c>
      <c r="E4161" s="1" t="s">
        <v>11009</v>
      </c>
      <c r="F4161" s="4" t="s">
        <v>4</v>
      </c>
      <c r="G4161" s="4" t="s">
        <v>13323</v>
      </c>
      <c r="H4161" s="4" t="s">
        <v>13323</v>
      </c>
      <c r="I4161" s="7">
        <v>5060193265292</v>
      </c>
      <c r="J4161" s="4" t="s">
        <v>11010</v>
      </c>
      <c r="K4161" s="3">
        <v>1</v>
      </c>
    </row>
    <row r="4162" spans="1:11" x14ac:dyDescent="0.25">
      <c r="A4162" s="1" t="s">
        <v>4230</v>
      </c>
      <c r="B4162" s="1" t="s">
        <v>29</v>
      </c>
      <c r="C4162" s="5" t="s">
        <v>16549</v>
      </c>
      <c r="D4162" s="4" t="s">
        <v>17814</v>
      </c>
      <c r="E4162" s="1" t="s">
        <v>11521</v>
      </c>
      <c r="F4162" s="4" t="s">
        <v>5</v>
      </c>
      <c r="G4162" s="4" t="s">
        <v>13323</v>
      </c>
      <c r="H4162" s="4" t="s">
        <v>13323</v>
      </c>
      <c r="I4162" s="7">
        <v>4494042415407</v>
      </c>
      <c r="J4162" s="4" t="s">
        <v>11522</v>
      </c>
      <c r="K4162" s="3">
        <v>1</v>
      </c>
    </row>
    <row r="4163" spans="1:11" x14ac:dyDescent="0.25">
      <c r="A4163" s="1" t="s">
        <v>2758</v>
      </c>
      <c r="B4163" s="1" t="s">
        <v>27</v>
      </c>
      <c r="C4163" s="5" t="s">
        <v>16027</v>
      </c>
      <c r="D4163" s="4" t="s">
        <v>17815</v>
      </c>
      <c r="E4163" s="1" t="s">
        <v>10322</v>
      </c>
      <c r="F4163" s="4" t="s">
        <v>5</v>
      </c>
      <c r="G4163" s="4" t="s">
        <v>13275</v>
      </c>
      <c r="H4163" s="4" t="s">
        <v>16871</v>
      </c>
      <c r="I4163" s="7">
        <v>5051907391710</v>
      </c>
      <c r="J4163" s="4" t="s">
        <v>10323</v>
      </c>
      <c r="K4163" s="3">
        <v>1</v>
      </c>
    </row>
    <row r="4164" spans="1:11" x14ac:dyDescent="0.25">
      <c r="A4164" s="1" t="s">
        <v>2815</v>
      </c>
      <c r="B4164" s="1" t="s">
        <v>28</v>
      </c>
      <c r="C4164" s="5" t="s">
        <v>16027</v>
      </c>
      <c r="D4164" s="4" t="s">
        <v>17815</v>
      </c>
      <c r="E4164" s="1" t="s">
        <v>10322</v>
      </c>
      <c r="F4164" s="4" t="s">
        <v>5</v>
      </c>
      <c r="G4164" s="4" t="s">
        <v>13275</v>
      </c>
      <c r="H4164" s="4" t="s">
        <v>16871</v>
      </c>
      <c r="I4164" s="7">
        <v>5051907391710</v>
      </c>
      <c r="J4164" s="4" t="s">
        <v>10323</v>
      </c>
      <c r="K4164" s="3">
        <v>1</v>
      </c>
    </row>
    <row r="4165" spans="1:11" x14ac:dyDescent="0.25">
      <c r="A4165" s="1" t="s">
        <v>2885</v>
      </c>
      <c r="B4165" s="1" t="s">
        <v>28</v>
      </c>
      <c r="C4165" s="5" t="s">
        <v>16027</v>
      </c>
      <c r="D4165" s="4" t="s">
        <v>17815</v>
      </c>
      <c r="E4165" s="1" t="s">
        <v>10322</v>
      </c>
      <c r="F4165" s="4" t="s">
        <v>5</v>
      </c>
      <c r="G4165" s="4" t="s">
        <v>13275</v>
      </c>
      <c r="H4165" s="4" t="s">
        <v>16871</v>
      </c>
      <c r="I4165" s="7">
        <v>5051907391710</v>
      </c>
      <c r="J4165" s="4" t="s">
        <v>10323</v>
      </c>
      <c r="K4165" s="3">
        <v>1</v>
      </c>
    </row>
    <row r="4166" spans="1:11" x14ac:dyDescent="0.25">
      <c r="A4166" s="1" t="s">
        <v>3081</v>
      </c>
      <c r="B4166" s="1" t="s">
        <v>28</v>
      </c>
      <c r="C4166" s="5" t="s">
        <v>16027</v>
      </c>
      <c r="D4166" s="4" t="s">
        <v>17815</v>
      </c>
      <c r="E4166" s="1" t="s">
        <v>10322</v>
      </c>
      <c r="F4166" s="4" t="s">
        <v>5</v>
      </c>
      <c r="G4166" s="4" t="s">
        <v>13275</v>
      </c>
      <c r="H4166" s="4" t="s">
        <v>16871</v>
      </c>
      <c r="I4166" s="7">
        <v>5051907391710</v>
      </c>
      <c r="J4166" s="4" t="s">
        <v>10323</v>
      </c>
      <c r="K4166" s="3">
        <v>1</v>
      </c>
    </row>
    <row r="4167" spans="1:11" x14ac:dyDescent="0.25">
      <c r="A4167" s="1" t="s">
        <v>3159</v>
      </c>
      <c r="B4167" s="1" t="s">
        <v>28</v>
      </c>
      <c r="C4167" s="5" t="s">
        <v>16027</v>
      </c>
      <c r="D4167" s="4" t="s">
        <v>17815</v>
      </c>
      <c r="E4167" s="1" t="s">
        <v>10322</v>
      </c>
      <c r="F4167" s="4" t="s">
        <v>5</v>
      </c>
      <c r="G4167" s="4" t="s">
        <v>13275</v>
      </c>
      <c r="H4167" s="4" t="s">
        <v>16871</v>
      </c>
      <c r="I4167" s="7">
        <v>5051907391710</v>
      </c>
      <c r="J4167" s="4" t="s">
        <v>10323</v>
      </c>
      <c r="K4167" s="3">
        <v>1</v>
      </c>
    </row>
    <row r="4168" spans="1:11" x14ac:dyDescent="0.25">
      <c r="A4168" s="1" t="s">
        <v>3255</v>
      </c>
      <c r="B4168" s="1" t="s">
        <v>28</v>
      </c>
      <c r="C4168" s="5" t="s">
        <v>16027</v>
      </c>
      <c r="D4168" s="4" t="s">
        <v>17815</v>
      </c>
      <c r="E4168" s="1" t="s">
        <v>10322</v>
      </c>
      <c r="F4168" s="4" t="s">
        <v>5</v>
      </c>
      <c r="G4168" s="4" t="s">
        <v>13275</v>
      </c>
      <c r="H4168" s="4" t="s">
        <v>16871</v>
      </c>
      <c r="I4168" s="7">
        <v>5051907391710</v>
      </c>
      <c r="J4168" s="4" t="s">
        <v>10323</v>
      </c>
      <c r="K4168" s="3">
        <v>1</v>
      </c>
    </row>
    <row r="4169" spans="1:11" x14ac:dyDescent="0.25">
      <c r="A4169" s="1" t="s">
        <v>3384</v>
      </c>
      <c r="B4169" s="1" t="s">
        <v>28</v>
      </c>
      <c r="C4169" s="5" t="s">
        <v>16027</v>
      </c>
      <c r="D4169" s="4" t="s">
        <v>17815</v>
      </c>
      <c r="E4169" s="1" t="s">
        <v>10322</v>
      </c>
      <c r="F4169" s="4" t="s">
        <v>5</v>
      </c>
      <c r="G4169" s="4" t="s">
        <v>13275</v>
      </c>
      <c r="H4169" s="4" t="s">
        <v>16871</v>
      </c>
      <c r="I4169" s="7">
        <v>5051907391710</v>
      </c>
      <c r="J4169" s="4" t="s">
        <v>10323</v>
      </c>
      <c r="K4169" s="3">
        <v>1</v>
      </c>
    </row>
    <row r="4170" spans="1:11" x14ac:dyDescent="0.25">
      <c r="A4170" s="1" t="s">
        <v>3746</v>
      </c>
      <c r="B4170" s="1" t="s">
        <v>29</v>
      </c>
      <c r="C4170" s="5" t="s">
        <v>16027</v>
      </c>
      <c r="D4170" s="4" t="s">
        <v>17815</v>
      </c>
      <c r="E4170" s="1" t="s">
        <v>10322</v>
      </c>
      <c r="F4170" s="4" t="s">
        <v>5</v>
      </c>
      <c r="G4170" s="4" t="s">
        <v>13275</v>
      </c>
      <c r="H4170" s="4" t="s">
        <v>16871</v>
      </c>
      <c r="I4170" s="7">
        <v>5051907391710</v>
      </c>
      <c r="J4170" s="4" t="s">
        <v>10323</v>
      </c>
      <c r="K4170" s="3">
        <v>1</v>
      </c>
    </row>
    <row r="4171" spans="1:11" x14ac:dyDescent="0.25">
      <c r="A4171" s="1" t="s">
        <v>4216</v>
      </c>
      <c r="B4171" s="1" t="s">
        <v>29</v>
      </c>
      <c r="C4171" s="5" t="s">
        <v>16027</v>
      </c>
      <c r="D4171" s="4" t="s">
        <v>17815</v>
      </c>
      <c r="E4171" s="1" t="s">
        <v>10322</v>
      </c>
      <c r="F4171" s="4" t="s">
        <v>5</v>
      </c>
      <c r="G4171" s="4" t="s">
        <v>13275</v>
      </c>
      <c r="H4171" s="4" t="s">
        <v>16871</v>
      </c>
      <c r="I4171" s="7">
        <v>5051907391710</v>
      </c>
      <c r="J4171" s="4" t="s">
        <v>10323</v>
      </c>
      <c r="K4171" s="3">
        <v>1</v>
      </c>
    </row>
    <row r="4172" spans="1:11" x14ac:dyDescent="0.25">
      <c r="A4172" s="1" t="s">
        <v>3505</v>
      </c>
      <c r="B4172" s="1" t="s">
        <v>28</v>
      </c>
      <c r="C4172" s="5" t="s">
        <v>15990</v>
      </c>
      <c r="D4172" s="4" t="s">
        <v>17815</v>
      </c>
      <c r="E4172" s="1" t="s">
        <v>10956</v>
      </c>
      <c r="F4172" s="4" t="s">
        <v>5</v>
      </c>
      <c r="G4172" s="4" t="s">
        <v>13275</v>
      </c>
      <c r="H4172" s="4" t="s">
        <v>16871</v>
      </c>
      <c r="I4172" s="7">
        <v>5051907396616</v>
      </c>
      <c r="J4172" s="4" t="s">
        <v>10957</v>
      </c>
      <c r="K4172" s="3">
        <v>1</v>
      </c>
    </row>
    <row r="4173" spans="1:11" x14ac:dyDescent="0.25">
      <c r="A4173" s="1" t="s">
        <v>1069</v>
      </c>
      <c r="B4173" s="1" t="s">
        <v>25</v>
      </c>
      <c r="C4173" s="5" t="s">
        <v>13336</v>
      </c>
      <c r="D4173" s="4" t="s">
        <v>16983</v>
      </c>
      <c r="E4173" s="1" t="s">
        <v>7323</v>
      </c>
      <c r="F4173" s="4" t="s">
        <v>4</v>
      </c>
      <c r="G4173" s="4" t="s">
        <v>13284</v>
      </c>
      <c r="H4173" s="4" t="s">
        <v>5822</v>
      </c>
      <c r="I4173" s="7" t="s">
        <v>7324</v>
      </c>
      <c r="J4173" s="4" t="s">
        <v>7325</v>
      </c>
      <c r="K4173" s="3">
        <v>1</v>
      </c>
    </row>
    <row r="4174" spans="1:11" x14ac:dyDescent="0.25">
      <c r="A4174" s="1" t="s">
        <v>877</v>
      </c>
      <c r="B4174" s="1" t="s">
        <v>24</v>
      </c>
      <c r="C4174" s="5" t="s">
        <v>13741</v>
      </c>
      <c r="D4174" s="4" t="s">
        <v>17816</v>
      </c>
      <c r="E4174" s="1" t="s">
        <v>6875</v>
      </c>
      <c r="F4174" s="4" t="s">
        <v>5</v>
      </c>
      <c r="G4174" s="4" t="s">
        <v>13323</v>
      </c>
      <c r="H4174" s="4" t="s">
        <v>13323</v>
      </c>
      <c r="I4174" s="7" t="s">
        <v>6876</v>
      </c>
      <c r="J4174" s="4" t="s">
        <v>6876</v>
      </c>
      <c r="K4174" s="3">
        <v>1</v>
      </c>
    </row>
    <row r="4175" spans="1:11" x14ac:dyDescent="0.25">
      <c r="A4175" s="1" t="s">
        <v>2945</v>
      </c>
      <c r="B4175" s="1" t="s">
        <v>28</v>
      </c>
      <c r="C4175" s="5" t="s">
        <v>16184</v>
      </c>
      <c r="D4175" s="4" t="s">
        <v>17239</v>
      </c>
      <c r="E4175" s="1" t="s">
        <v>10546</v>
      </c>
      <c r="F4175" s="4" t="s">
        <v>13323</v>
      </c>
      <c r="G4175" s="4" t="s">
        <v>13323</v>
      </c>
      <c r="H4175" s="4" t="s">
        <v>13323</v>
      </c>
      <c r="I4175" s="7">
        <v>797698059709</v>
      </c>
      <c r="J4175" s="4" t="s">
        <v>10547</v>
      </c>
      <c r="K4175" s="3">
        <v>1</v>
      </c>
    </row>
    <row r="4176" spans="1:11" x14ac:dyDescent="0.25">
      <c r="A4176" s="1" t="s">
        <v>1316</v>
      </c>
      <c r="B4176" s="1" t="s">
        <v>25</v>
      </c>
      <c r="C4176" s="5" t="s">
        <v>13466</v>
      </c>
      <c r="D4176" s="4" t="s">
        <v>17115</v>
      </c>
      <c r="E4176" s="1" t="s">
        <v>7977</v>
      </c>
      <c r="F4176" s="4" t="s">
        <v>4</v>
      </c>
      <c r="G4176" s="4" t="s">
        <v>6073</v>
      </c>
      <c r="H4176" s="4" t="s">
        <v>6529</v>
      </c>
      <c r="I4176" s="7" t="s">
        <v>7978</v>
      </c>
      <c r="J4176" s="4" t="s">
        <v>7979</v>
      </c>
      <c r="K4176" s="3">
        <v>1</v>
      </c>
    </row>
    <row r="4177" spans="1:11" x14ac:dyDescent="0.25">
      <c r="A4177" s="1" t="s">
        <v>4570</v>
      </c>
      <c r="B4177" s="1" t="s">
        <v>33</v>
      </c>
      <c r="C4177" s="5" t="s">
        <v>15525</v>
      </c>
      <c r="D4177" s="4" t="s">
        <v>17817</v>
      </c>
      <c r="E4177" s="1" t="s">
        <v>11897</v>
      </c>
      <c r="F4177" s="4" t="s">
        <v>5</v>
      </c>
      <c r="G4177" s="4" t="s">
        <v>9241</v>
      </c>
      <c r="H4177" s="4" t="s">
        <v>6236</v>
      </c>
      <c r="I4177" s="7">
        <v>3475312222230</v>
      </c>
      <c r="J4177" s="4" t="s">
        <v>11898</v>
      </c>
      <c r="K4177" s="3">
        <v>1</v>
      </c>
    </row>
    <row r="4178" spans="1:11" x14ac:dyDescent="0.25">
      <c r="A4178" s="1" t="s">
        <v>5066</v>
      </c>
      <c r="B4178" s="1" t="s">
        <v>36</v>
      </c>
      <c r="C4178" s="5" t="s">
        <v>15528</v>
      </c>
      <c r="D4178" s="4" t="s">
        <v>17817</v>
      </c>
      <c r="E4178" s="1" t="s">
        <v>12660</v>
      </c>
      <c r="F4178" s="4" t="s">
        <v>5</v>
      </c>
      <c r="G4178" s="4" t="s">
        <v>9241</v>
      </c>
      <c r="H4178" s="4" t="s">
        <v>6236</v>
      </c>
      <c r="I4178" s="7">
        <v>3475318110203</v>
      </c>
      <c r="J4178" s="4" t="s">
        <v>12661</v>
      </c>
      <c r="K4178" s="3">
        <v>1</v>
      </c>
    </row>
    <row r="4179" spans="1:11" x14ac:dyDescent="0.25">
      <c r="A4179" s="1" t="s">
        <v>4962</v>
      </c>
      <c r="B4179" s="1" t="s">
        <v>35</v>
      </c>
      <c r="C4179" s="5" t="s">
        <v>15526</v>
      </c>
      <c r="D4179" s="4" t="s">
        <v>17817</v>
      </c>
      <c r="E4179" s="1" t="s">
        <v>12503</v>
      </c>
      <c r="F4179" s="4" t="s">
        <v>5</v>
      </c>
      <c r="G4179" s="4" t="s">
        <v>9241</v>
      </c>
      <c r="H4179" s="4" t="s">
        <v>6236</v>
      </c>
      <c r="I4179" s="7">
        <v>3475312114801</v>
      </c>
      <c r="J4179" s="4" t="s">
        <v>12504</v>
      </c>
      <c r="K4179" s="3">
        <v>1</v>
      </c>
    </row>
    <row r="4180" spans="1:11" x14ac:dyDescent="0.25">
      <c r="A4180" s="1" t="s">
        <v>5100</v>
      </c>
      <c r="B4180" s="1" t="s">
        <v>36</v>
      </c>
      <c r="C4180" s="5" t="s">
        <v>15527</v>
      </c>
      <c r="D4180" s="4" t="s">
        <v>17817</v>
      </c>
      <c r="E4180" s="1" t="s">
        <v>12716</v>
      </c>
      <c r="F4180" s="4" t="s">
        <v>5</v>
      </c>
      <c r="G4180" s="4" t="s">
        <v>9241</v>
      </c>
      <c r="H4180" s="4" t="s">
        <v>6236</v>
      </c>
      <c r="I4180" s="7">
        <v>3475311104803</v>
      </c>
      <c r="J4180" s="4" t="s">
        <v>12717</v>
      </c>
      <c r="K4180" s="3">
        <v>1</v>
      </c>
    </row>
    <row r="4181" spans="1:11" x14ac:dyDescent="0.25">
      <c r="A4181" s="1" t="s">
        <v>4241</v>
      </c>
      <c r="B4181" s="1" t="s">
        <v>30</v>
      </c>
      <c r="D4181" s="4" t="s">
        <v>17004</v>
      </c>
      <c r="E4181" s="1" t="s">
        <v>11543</v>
      </c>
      <c r="F4181" s="4" t="s">
        <v>13323</v>
      </c>
      <c r="G4181" s="4" t="s">
        <v>5989</v>
      </c>
      <c r="H4181" s="4" t="s">
        <v>16873</v>
      </c>
      <c r="I4181" s="7">
        <v>4050829512921</v>
      </c>
      <c r="J4181" s="4" t="s">
        <v>13323</v>
      </c>
      <c r="K4181" s="3">
        <v>1</v>
      </c>
    </row>
    <row r="4182" spans="1:11" x14ac:dyDescent="0.25">
      <c r="A4182" s="1" t="s">
        <v>3761</v>
      </c>
      <c r="B4182" s="1" t="s">
        <v>29</v>
      </c>
      <c r="C4182" s="5" t="s">
        <v>14922</v>
      </c>
      <c r="D4182" s="4" t="s">
        <v>17818</v>
      </c>
      <c r="E4182" s="1" t="s">
        <v>11287</v>
      </c>
      <c r="F4182" s="4" t="s">
        <v>5</v>
      </c>
      <c r="G4182" s="4" t="s">
        <v>13285</v>
      </c>
      <c r="H4182" s="4" t="s">
        <v>13286</v>
      </c>
      <c r="I4182" s="7">
        <v>6000091772446</v>
      </c>
      <c r="J4182" s="4" t="s">
        <v>11288</v>
      </c>
      <c r="K4182" s="3">
        <v>1</v>
      </c>
    </row>
    <row r="4183" spans="1:11" x14ac:dyDescent="0.25">
      <c r="A4183" s="1" t="s">
        <v>4108</v>
      </c>
      <c r="B4183" s="1" t="s">
        <v>29</v>
      </c>
      <c r="C4183" s="5" t="s">
        <v>14922</v>
      </c>
      <c r="D4183" s="4" t="s">
        <v>17818</v>
      </c>
      <c r="E4183" s="1" t="s">
        <v>11287</v>
      </c>
      <c r="F4183" s="4" t="s">
        <v>5</v>
      </c>
      <c r="G4183" s="4" t="s">
        <v>13285</v>
      </c>
      <c r="H4183" s="4" t="s">
        <v>13286</v>
      </c>
      <c r="I4183" s="7">
        <v>6000091772446</v>
      </c>
      <c r="J4183" s="4" t="s">
        <v>11288</v>
      </c>
      <c r="K4183" s="3">
        <v>1</v>
      </c>
    </row>
    <row r="4184" spans="1:11" x14ac:dyDescent="0.25">
      <c r="A4184" s="1" t="s">
        <v>4109</v>
      </c>
      <c r="B4184" s="1" t="s">
        <v>29</v>
      </c>
      <c r="C4184" s="5" t="s">
        <v>14922</v>
      </c>
      <c r="D4184" s="4" t="s">
        <v>17818</v>
      </c>
      <c r="E4184" s="1" t="s">
        <v>11287</v>
      </c>
      <c r="F4184" s="4" t="s">
        <v>5</v>
      </c>
      <c r="G4184" s="4" t="s">
        <v>13285</v>
      </c>
      <c r="H4184" s="4" t="s">
        <v>13286</v>
      </c>
      <c r="I4184" s="7">
        <v>6000091772446</v>
      </c>
      <c r="J4184" s="4" t="s">
        <v>11288</v>
      </c>
      <c r="K4184" s="3">
        <v>1</v>
      </c>
    </row>
    <row r="4185" spans="1:11" x14ac:dyDescent="0.25">
      <c r="A4185" s="1" t="s">
        <v>4113</v>
      </c>
      <c r="B4185" s="1" t="s">
        <v>29</v>
      </c>
      <c r="C4185" s="5" t="s">
        <v>14922</v>
      </c>
      <c r="D4185" s="4" t="s">
        <v>17818</v>
      </c>
      <c r="E4185" s="1" t="s">
        <v>11287</v>
      </c>
      <c r="F4185" s="4" t="s">
        <v>5</v>
      </c>
      <c r="G4185" s="4" t="s">
        <v>13285</v>
      </c>
      <c r="H4185" s="4" t="s">
        <v>13286</v>
      </c>
      <c r="I4185" s="7">
        <v>6000091772446</v>
      </c>
      <c r="J4185" s="4" t="s">
        <v>11288</v>
      </c>
      <c r="K4185" s="3">
        <v>1</v>
      </c>
    </row>
    <row r="4186" spans="1:11" x14ac:dyDescent="0.25">
      <c r="A4186" s="1" t="s">
        <v>4161</v>
      </c>
      <c r="B4186" s="1" t="s">
        <v>29</v>
      </c>
      <c r="C4186" s="5" t="s">
        <v>14922</v>
      </c>
      <c r="D4186" s="4" t="s">
        <v>17818</v>
      </c>
      <c r="E4186" s="1" t="s">
        <v>11287</v>
      </c>
      <c r="F4186" s="4" t="s">
        <v>5</v>
      </c>
      <c r="G4186" s="4" t="s">
        <v>13285</v>
      </c>
      <c r="H4186" s="4" t="s">
        <v>13286</v>
      </c>
      <c r="I4186" s="7">
        <v>6000091772446</v>
      </c>
      <c r="J4186" s="4" t="s">
        <v>11288</v>
      </c>
      <c r="K4186" s="3">
        <v>1</v>
      </c>
    </row>
    <row r="4187" spans="1:11" x14ac:dyDescent="0.25">
      <c r="A4187" s="1" t="s">
        <v>3762</v>
      </c>
      <c r="B4187" s="1" t="s">
        <v>29</v>
      </c>
      <c r="C4187" s="5" t="s">
        <v>15778</v>
      </c>
      <c r="D4187" s="4" t="s">
        <v>17818</v>
      </c>
      <c r="E4187" s="1" t="s">
        <v>11289</v>
      </c>
      <c r="F4187" s="4" t="s">
        <v>5</v>
      </c>
      <c r="G4187" s="4" t="s">
        <v>13285</v>
      </c>
      <c r="H4187" s="4" t="s">
        <v>13286</v>
      </c>
      <c r="I4187" s="7">
        <v>6035216517930</v>
      </c>
      <c r="J4187" s="4" t="s">
        <v>11290</v>
      </c>
      <c r="K4187" s="3">
        <v>1</v>
      </c>
    </row>
    <row r="4188" spans="1:11" x14ac:dyDescent="0.25">
      <c r="A4188" s="1" t="s">
        <v>3763</v>
      </c>
      <c r="B4188" s="1" t="s">
        <v>29</v>
      </c>
      <c r="C4188" s="5" t="s">
        <v>15778</v>
      </c>
      <c r="D4188" s="4" t="s">
        <v>17818</v>
      </c>
      <c r="E4188" s="1" t="s">
        <v>11289</v>
      </c>
      <c r="F4188" s="4" t="s">
        <v>5</v>
      </c>
      <c r="G4188" s="4" t="s">
        <v>13285</v>
      </c>
      <c r="H4188" s="4" t="s">
        <v>13286</v>
      </c>
      <c r="I4188" s="7">
        <v>6035216517930</v>
      </c>
      <c r="J4188" s="4" t="s">
        <v>11290</v>
      </c>
      <c r="K4188" s="3">
        <v>1</v>
      </c>
    </row>
    <row r="4189" spans="1:11" x14ac:dyDescent="0.25">
      <c r="A4189" s="1" t="s">
        <v>3764</v>
      </c>
      <c r="B4189" s="1" t="s">
        <v>29</v>
      </c>
      <c r="C4189" s="5" t="s">
        <v>15778</v>
      </c>
      <c r="D4189" s="4" t="s">
        <v>17818</v>
      </c>
      <c r="E4189" s="1" t="s">
        <v>11289</v>
      </c>
      <c r="F4189" s="4" t="s">
        <v>5</v>
      </c>
      <c r="G4189" s="4" t="s">
        <v>13285</v>
      </c>
      <c r="H4189" s="4" t="s">
        <v>13286</v>
      </c>
      <c r="I4189" s="7">
        <v>6035216517930</v>
      </c>
      <c r="J4189" s="4" t="s">
        <v>11290</v>
      </c>
      <c r="K4189" s="3">
        <v>1</v>
      </c>
    </row>
    <row r="4190" spans="1:11" x14ac:dyDescent="0.25">
      <c r="A4190" s="1" t="s">
        <v>3776</v>
      </c>
      <c r="B4190" s="1" t="s">
        <v>29</v>
      </c>
      <c r="C4190" s="5" t="s">
        <v>15778</v>
      </c>
      <c r="D4190" s="4" t="s">
        <v>17818</v>
      </c>
      <c r="E4190" s="1" t="s">
        <v>11289</v>
      </c>
      <c r="F4190" s="4" t="s">
        <v>5</v>
      </c>
      <c r="G4190" s="4" t="s">
        <v>13285</v>
      </c>
      <c r="H4190" s="4" t="s">
        <v>13286</v>
      </c>
      <c r="I4190" s="7">
        <v>6035216517930</v>
      </c>
      <c r="J4190" s="4" t="s">
        <v>11290</v>
      </c>
      <c r="K4190" s="3">
        <v>1</v>
      </c>
    </row>
    <row r="4191" spans="1:11" x14ac:dyDescent="0.25">
      <c r="A4191" s="1" t="s">
        <v>3820</v>
      </c>
      <c r="B4191" s="1" t="s">
        <v>29</v>
      </c>
      <c r="C4191" s="5" t="s">
        <v>15778</v>
      </c>
      <c r="D4191" s="4" t="s">
        <v>17818</v>
      </c>
      <c r="E4191" s="1" t="s">
        <v>11289</v>
      </c>
      <c r="F4191" s="4" t="s">
        <v>5</v>
      </c>
      <c r="G4191" s="4" t="s">
        <v>13285</v>
      </c>
      <c r="H4191" s="4" t="s">
        <v>13286</v>
      </c>
      <c r="I4191" s="7">
        <v>6035216517930</v>
      </c>
      <c r="J4191" s="4" t="s">
        <v>11290</v>
      </c>
      <c r="K4191" s="3">
        <v>1</v>
      </c>
    </row>
    <row r="4192" spans="1:11" x14ac:dyDescent="0.25">
      <c r="A4192" s="1" t="s">
        <v>3885</v>
      </c>
      <c r="B4192" s="1" t="s">
        <v>29</v>
      </c>
      <c r="C4192" s="5" t="s">
        <v>15778</v>
      </c>
      <c r="D4192" s="4" t="s">
        <v>17818</v>
      </c>
      <c r="E4192" s="1" t="s">
        <v>11289</v>
      </c>
      <c r="F4192" s="4" t="s">
        <v>5</v>
      </c>
      <c r="G4192" s="4" t="s">
        <v>13285</v>
      </c>
      <c r="H4192" s="4" t="s">
        <v>13286</v>
      </c>
      <c r="I4192" s="7">
        <v>6035216517930</v>
      </c>
      <c r="J4192" s="4" t="s">
        <v>11290</v>
      </c>
      <c r="K4192" s="3">
        <v>1</v>
      </c>
    </row>
    <row r="4193" spans="1:11" x14ac:dyDescent="0.25">
      <c r="A4193" s="1" t="s">
        <v>2340</v>
      </c>
      <c r="B4193" s="1" t="s">
        <v>27</v>
      </c>
      <c r="C4193" s="5" t="s">
        <v>14921</v>
      </c>
      <c r="D4193" s="4" t="s">
        <v>17818</v>
      </c>
      <c r="E4193" s="1" t="s">
        <v>9843</v>
      </c>
      <c r="F4193" s="4" t="s">
        <v>5</v>
      </c>
      <c r="G4193" s="4" t="s">
        <v>13285</v>
      </c>
      <c r="H4193" s="4" t="s">
        <v>13286</v>
      </c>
      <c r="I4193" s="7">
        <v>6000091772514</v>
      </c>
      <c r="J4193" s="4" t="s">
        <v>9844</v>
      </c>
      <c r="K4193" s="3">
        <v>1</v>
      </c>
    </row>
    <row r="4194" spans="1:11" x14ac:dyDescent="0.25">
      <c r="A4194" s="1" t="s">
        <v>3906</v>
      </c>
      <c r="B4194" s="1" t="s">
        <v>29</v>
      </c>
      <c r="C4194" s="5" t="s">
        <v>14920</v>
      </c>
      <c r="D4194" s="4" t="s">
        <v>17818</v>
      </c>
      <c r="E4194" s="1" t="s">
        <v>11344</v>
      </c>
      <c r="F4194" s="4" t="s">
        <v>5</v>
      </c>
      <c r="G4194" s="4" t="s">
        <v>13285</v>
      </c>
      <c r="H4194" s="4" t="s">
        <v>13286</v>
      </c>
      <c r="I4194" s="7">
        <v>6000091772538</v>
      </c>
      <c r="J4194" s="4" t="s">
        <v>11345</v>
      </c>
      <c r="K4194" s="3">
        <v>1</v>
      </c>
    </row>
    <row r="4195" spans="1:11" x14ac:dyDescent="0.25">
      <c r="A4195" s="1" t="s">
        <v>4105</v>
      </c>
      <c r="B4195" s="1" t="s">
        <v>29</v>
      </c>
      <c r="C4195" s="5" t="s">
        <v>14920</v>
      </c>
      <c r="D4195" s="4" t="s">
        <v>17818</v>
      </c>
      <c r="E4195" s="1" t="s">
        <v>11344</v>
      </c>
      <c r="F4195" s="4" t="s">
        <v>5</v>
      </c>
      <c r="G4195" s="4" t="s">
        <v>13285</v>
      </c>
      <c r="H4195" s="4" t="s">
        <v>13286</v>
      </c>
      <c r="I4195" s="7">
        <v>6000091772538</v>
      </c>
      <c r="J4195" s="4" t="s">
        <v>11345</v>
      </c>
      <c r="K4195" s="3">
        <v>1</v>
      </c>
    </row>
    <row r="4196" spans="1:11" x14ac:dyDescent="0.25">
      <c r="A4196" s="1" t="s">
        <v>4111</v>
      </c>
      <c r="B4196" s="1" t="s">
        <v>29</v>
      </c>
      <c r="C4196" s="5" t="s">
        <v>14920</v>
      </c>
      <c r="D4196" s="4" t="s">
        <v>17818</v>
      </c>
      <c r="E4196" s="1" t="s">
        <v>11344</v>
      </c>
      <c r="F4196" s="4" t="s">
        <v>5</v>
      </c>
      <c r="G4196" s="4" t="s">
        <v>13285</v>
      </c>
      <c r="H4196" s="4" t="s">
        <v>13286</v>
      </c>
      <c r="I4196" s="7">
        <v>6000091772538</v>
      </c>
      <c r="J4196" s="4" t="s">
        <v>11345</v>
      </c>
      <c r="K4196" s="3">
        <v>1</v>
      </c>
    </row>
    <row r="4197" spans="1:11" x14ac:dyDescent="0.25">
      <c r="A4197" s="1" t="s">
        <v>4131</v>
      </c>
      <c r="B4197" s="1" t="s">
        <v>29</v>
      </c>
      <c r="C4197" s="5" t="s">
        <v>14920</v>
      </c>
      <c r="D4197" s="4" t="s">
        <v>17818</v>
      </c>
      <c r="E4197" s="1" t="s">
        <v>11344</v>
      </c>
      <c r="F4197" s="4" t="s">
        <v>5</v>
      </c>
      <c r="G4197" s="4" t="s">
        <v>13285</v>
      </c>
      <c r="H4197" s="4" t="s">
        <v>13286</v>
      </c>
      <c r="I4197" s="7">
        <v>6000091772538</v>
      </c>
      <c r="J4197" s="4" t="s">
        <v>11345</v>
      </c>
      <c r="K4197" s="3">
        <v>1</v>
      </c>
    </row>
    <row r="4198" spans="1:11" x14ac:dyDescent="0.25">
      <c r="A4198" s="1" t="s">
        <v>4160</v>
      </c>
      <c r="B4198" s="1" t="s">
        <v>29</v>
      </c>
      <c r="C4198" s="5" t="s">
        <v>14920</v>
      </c>
      <c r="D4198" s="4" t="s">
        <v>17818</v>
      </c>
      <c r="E4198" s="1" t="s">
        <v>11344</v>
      </c>
      <c r="F4198" s="4" t="s">
        <v>5</v>
      </c>
      <c r="G4198" s="4" t="s">
        <v>13285</v>
      </c>
      <c r="H4198" s="4" t="s">
        <v>13286</v>
      </c>
      <c r="I4198" s="7">
        <v>6000091772538</v>
      </c>
      <c r="J4198" s="4" t="s">
        <v>11345</v>
      </c>
      <c r="K4198" s="3">
        <v>1</v>
      </c>
    </row>
    <row r="4199" spans="1:11" x14ac:dyDescent="0.25">
      <c r="A4199" s="1" t="s">
        <v>4039</v>
      </c>
      <c r="B4199" s="1" t="s">
        <v>29</v>
      </c>
      <c r="C4199" s="5" t="s">
        <v>14919</v>
      </c>
      <c r="D4199" s="4" t="s">
        <v>17818</v>
      </c>
      <c r="E4199" s="1" t="s">
        <v>11424</v>
      </c>
      <c r="F4199" s="4" t="s">
        <v>5</v>
      </c>
      <c r="G4199" s="4" t="s">
        <v>13285</v>
      </c>
      <c r="H4199" s="4" t="s">
        <v>13286</v>
      </c>
      <c r="I4199" s="7">
        <v>6000091772552</v>
      </c>
      <c r="J4199" s="4" t="s">
        <v>11425</v>
      </c>
      <c r="K4199" s="3">
        <v>1</v>
      </c>
    </row>
    <row r="4200" spans="1:11" x14ac:dyDescent="0.25">
      <c r="A4200" s="1" t="s">
        <v>4040</v>
      </c>
      <c r="B4200" s="1" t="s">
        <v>29</v>
      </c>
      <c r="C4200" s="5" t="s">
        <v>14919</v>
      </c>
      <c r="D4200" s="4" t="s">
        <v>17818</v>
      </c>
      <c r="E4200" s="1" t="s">
        <v>11424</v>
      </c>
      <c r="F4200" s="4" t="s">
        <v>5</v>
      </c>
      <c r="G4200" s="4" t="s">
        <v>13285</v>
      </c>
      <c r="H4200" s="4" t="s">
        <v>13286</v>
      </c>
      <c r="I4200" s="7">
        <v>6000091772552</v>
      </c>
      <c r="J4200" s="4" t="s">
        <v>11425</v>
      </c>
      <c r="K4200" s="3">
        <v>1</v>
      </c>
    </row>
    <row r="4201" spans="1:11" x14ac:dyDescent="0.25">
      <c r="A4201" s="1" t="s">
        <v>4047</v>
      </c>
      <c r="B4201" s="1" t="s">
        <v>29</v>
      </c>
      <c r="C4201" s="5" t="s">
        <v>14919</v>
      </c>
      <c r="D4201" s="4" t="s">
        <v>17818</v>
      </c>
      <c r="E4201" s="1" t="s">
        <v>11424</v>
      </c>
      <c r="F4201" s="4" t="s">
        <v>5</v>
      </c>
      <c r="G4201" s="4" t="s">
        <v>13285</v>
      </c>
      <c r="H4201" s="4" t="s">
        <v>13286</v>
      </c>
      <c r="I4201" s="7">
        <v>6000091772552</v>
      </c>
      <c r="J4201" s="4" t="s">
        <v>11425</v>
      </c>
      <c r="K4201" s="3">
        <v>1</v>
      </c>
    </row>
    <row r="4202" spans="1:11" x14ac:dyDescent="0.25">
      <c r="A4202" s="1" t="s">
        <v>4101</v>
      </c>
      <c r="B4202" s="1" t="s">
        <v>29</v>
      </c>
      <c r="C4202" s="5" t="s">
        <v>14919</v>
      </c>
      <c r="D4202" s="4" t="s">
        <v>17818</v>
      </c>
      <c r="E4202" s="1" t="s">
        <v>11424</v>
      </c>
      <c r="F4202" s="4" t="s">
        <v>5</v>
      </c>
      <c r="G4202" s="4" t="s">
        <v>13285</v>
      </c>
      <c r="H4202" s="4" t="s">
        <v>13286</v>
      </c>
      <c r="I4202" s="7">
        <v>6000091772552</v>
      </c>
      <c r="J4202" s="4" t="s">
        <v>11425</v>
      </c>
      <c r="K4202" s="3">
        <v>1</v>
      </c>
    </row>
    <row r="4203" spans="1:11" x14ac:dyDescent="0.25">
      <c r="A4203" s="1" t="s">
        <v>4102</v>
      </c>
      <c r="B4203" s="1" t="s">
        <v>29</v>
      </c>
      <c r="C4203" s="5" t="s">
        <v>14919</v>
      </c>
      <c r="D4203" s="4" t="s">
        <v>17818</v>
      </c>
      <c r="E4203" s="1" t="s">
        <v>11424</v>
      </c>
      <c r="F4203" s="4" t="s">
        <v>5</v>
      </c>
      <c r="G4203" s="4" t="s">
        <v>13285</v>
      </c>
      <c r="H4203" s="4" t="s">
        <v>13286</v>
      </c>
      <c r="I4203" s="7">
        <v>6000091772552</v>
      </c>
      <c r="J4203" s="4" t="s">
        <v>11425</v>
      </c>
      <c r="K4203" s="3">
        <v>1</v>
      </c>
    </row>
    <row r="4204" spans="1:11" x14ac:dyDescent="0.25">
      <c r="A4204" s="1" t="s">
        <v>4103</v>
      </c>
      <c r="B4204" s="1" t="s">
        <v>29</v>
      </c>
      <c r="C4204" s="5" t="s">
        <v>14919</v>
      </c>
      <c r="D4204" s="4" t="s">
        <v>17818</v>
      </c>
      <c r="E4204" s="1" t="s">
        <v>11424</v>
      </c>
      <c r="F4204" s="4" t="s">
        <v>5</v>
      </c>
      <c r="G4204" s="4" t="s">
        <v>13285</v>
      </c>
      <c r="H4204" s="4" t="s">
        <v>13286</v>
      </c>
      <c r="I4204" s="7">
        <v>6000091772552</v>
      </c>
      <c r="J4204" s="4" t="s">
        <v>11425</v>
      </c>
      <c r="K4204" s="3">
        <v>1</v>
      </c>
    </row>
    <row r="4205" spans="1:11" x14ac:dyDescent="0.25">
      <c r="A4205" s="1" t="s">
        <v>4104</v>
      </c>
      <c r="B4205" s="1" t="s">
        <v>29</v>
      </c>
      <c r="C4205" s="5" t="s">
        <v>14919</v>
      </c>
      <c r="D4205" s="4" t="s">
        <v>17818</v>
      </c>
      <c r="E4205" s="1" t="s">
        <v>11424</v>
      </c>
      <c r="F4205" s="4" t="s">
        <v>5</v>
      </c>
      <c r="G4205" s="4" t="s">
        <v>13285</v>
      </c>
      <c r="H4205" s="4" t="s">
        <v>13286</v>
      </c>
      <c r="I4205" s="7">
        <v>6000091772552</v>
      </c>
      <c r="J4205" s="4" t="s">
        <v>11425</v>
      </c>
      <c r="K4205" s="3">
        <v>1</v>
      </c>
    </row>
    <row r="4206" spans="1:11" x14ac:dyDescent="0.25">
      <c r="A4206" s="1" t="s">
        <v>4106</v>
      </c>
      <c r="B4206" s="1" t="s">
        <v>29</v>
      </c>
      <c r="C4206" s="5" t="s">
        <v>14919</v>
      </c>
      <c r="D4206" s="4" t="s">
        <v>17818</v>
      </c>
      <c r="E4206" s="1" t="s">
        <v>11424</v>
      </c>
      <c r="F4206" s="4" t="s">
        <v>5</v>
      </c>
      <c r="G4206" s="4" t="s">
        <v>13285</v>
      </c>
      <c r="H4206" s="4" t="s">
        <v>13286</v>
      </c>
      <c r="I4206" s="7">
        <v>6000091772552</v>
      </c>
      <c r="J4206" s="4" t="s">
        <v>11425</v>
      </c>
      <c r="K4206" s="3">
        <v>1</v>
      </c>
    </row>
    <row r="4207" spans="1:11" x14ac:dyDescent="0.25">
      <c r="A4207" s="1" t="s">
        <v>4107</v>
      </c>
      <c r="B4207" s="1" t="s">
        <v>29</v>
      </c>
      <c r="C4207" s="5" t="s">
        <v>14919</v>
      </c>
      <c r="D4207" s="4" t="s">
        <v>17818</v>
      </c>
      <c r="E4207" s="1" t="s">
        <v>11424</v>
      </c>
      <c r="F4207" s="4" t="s">
        <v>5</v>
      </c>
      <c r="G4207" s="4" t="s">
        <v>13285</v>
      </c>
      <c r="H4207" s="4" t="s">
        <v>13286</v>
      </c>
      <c r="I4207" s="7">
        <v>6000091772552</v>
      </c>
      <c r="J4207" s="4" t="s">
        <v>11425</v>
      </c>
      <c r="K4207" s="3">
        <v>1</v>
      </c>
    </row>
    <row r="4208" spans="1:11" x14ac:dyDescent="0.25">
      <c r="A4208" s="1" t="s">
        <v>4110</v>
      </c>
      <c r="B4208" s="1" t="s">
        <v>29</v>
      </c>
      <c r="C4208" s="5" t="s">
        <v>14919</v>
      </c>
      <c r="D4208" s="4" t="s">
        <v>17818</v>
      </c>
      <c r="E4208" s="1" t="s">
        <v>11424</v>
      </c>
      <c r="F4208" s="4" t="s">
        <v>5</v>
      </c>
      <c r="G4208" s="4" t="s">
        <v>13285</v>
      </c>
      <c r="H4208" s="4" t="s">
        <v>13286</v>
      </c>
      <c r="I4208" s="7">
        <v>6000091772552</v>
      </c>
      <c r="J4208" s="4" t="s">
        <v>11425</v>
      </c>
      <c r="K4208" s="3">
        <v>1</v>
      </c>
    </row>
    <row r="4209" spans="1:11" x14ac:dyDescent="0.25">
      <c r="A4209" s="1" t="s">
        <v>4112</v>
      </c>
      <c r="B4209" s="1" t="s">
        <v>29</v>
      </c>
      <c r="C4209" s="5" t="s">
        <v>14919</v>
      </c>
      <c r="D4209" s="4" t="s">
        <v>17818</v>
      </c>
      <c r="E4209" s="1" t="s">
        <v>11424</v>
      </c>
      <c r="F4209" s="4" t="s">
        <v>5</v>
      </c>
      <c r="G4209" s="4" t="s">
        <v>13285</v>
      </c>
      <c r="H4209" s="4" t="s">
        <v>13286</v>
      </c>
      <c r="I4209" s="7">
        <v>6000091772552</v>
      </c>
      <c r="J4209" s="4" t="s">
        <v>11425</v>
      </c>
      <c r="K4209" s="3">
        <v>1</v>
      </c>
    </row>
    <row r="4210" spans="1:11" x14ac:dyDescent="0.25">
      <c r="A4210" s="1" t="s">
        <v>4114</v>
      </c>
      <c r="B4210" s="1" t="s">
        <v>29</v>
      </c>
      <c r="C4210" s="5" t="s">
        <v>14919</v>
      </c>
      <c r="D4210" s="4" t="s">
        <v>17818</v>
      </c>
      <c r="E4210" s="1" t="s">
        <v>11424</v>
      </c>
      <c r="F4210" s="4" t="s">
        <v>5</v>
      </c>
      <c r="G4210" s="4" t="s">
        <v>13285</v>
      </c>
      <c r="H4210" s="4" t="s">
        <v>13286</v>
      </c>
      <c r="I4210" s="7">
        <v>6000091772552</v>
      </c>
      <c r="J4210" s="4" t="s">
        <v>11425</v>
      </c>
      <c r="K4210" s="3">
        <v>1</v>
      </c>
    </row>
    <row r="4211" spans="1:11" x14ac:dyDescent="0.25">
      <c r="A4211" s="1" t="s">
        <v>4117</v>
      </c>
      <c r="B4211" s="1" t="s">
        <v>29</v>
      </c>
      <c r="C4211" s="5" t="s">
        <v>14919</v>
      </c>
      <c r="D4211" s="4" t="s">
        <v>17818</v>
      </c>
      <c r="E4211" s="1" t="s">
        <v>11424</v>
      </c>
      <c r="F4211" s="4" t="s">
        <v>5</v>
      </c>
      <c r="G4211" s="4" t="s">
        <v>13285</v>
      </c>
      <c r="H4211" s="4" t="s">
        <v>13286</v>
      </c>
      <c r="I4211" s="7">
        <v>6000091772552</v>
      </c>
      <c r="J4211" s="4" t="s">
        <v>11425</v>
      </c>
      <c r="K4211" s="3">
        <v>1</v>
      </c>
    </row>
    <row r="4212" spans="1:11" x14ac:dyDescent="0.25">
      <c r="A4212" s="1" t="s">
        <v>4119</v>
      </c>
      <c r="B4212" s="1" t="s">
        <v>29</v>
      </c>
      <c r="C4212" s="5" t="s">
        <v>14919</v>
      </c>
      <c r="D4212" s="4" t="s">
        <v>17818</v>
      </c>
      <c r="E4212" s="1" t="s">
        <v>11424</v>
      </c>
      <c r="F4212" s="4" t="s">
        <v>5</v>
      </c>
      <c r="G4212" s="4" t="s">
        <v>13285</v>
      </c>
      <c r="H4212" s="4" t="s">
        <v>13286</v>
      </c>
      <c r="I4212" s="7">
        <v>6000091772552</v>
      </c>
      <c r="J4212" s="4" t="s">
        <v>11425</v>
      </c>
      <c r="K4212" s="3">
        <v>1</v>
      </c>
    </row>
    <row r="4213" spans="1:11" x14ac:dyDescent="0.25">
      <c r="A4213" s="1" t="s">
        <v>4129</v>
      </c>
      <c r="B4213" s="1" t="s">
        <v>29</v>
      </c>
      <c r="C4213" s="5" t="s">
        <v>14919</v>
      </c>
      <c r="D4213" s="4" t="s">
        <v>17818</v>
      </c>
      <c r="E4213" s="1" t="s">
        <v>11424</v>
      </c>
      <c r="F4213" s="4" t="s">
        <v>5</v>
      </c>
      <c r="G4213" s="4" t="s">
        <v>13285</v>
      </c>
      <c r="H4213" s="4" t="s">
        <v>13286</v>
      </c>
      <c r="I4213" s="7">
        <v>6000091772552</v>
      </c>
      <c r="J4213" s="4" t="s">
        <v>11425</v>
      </c>
      <c r="K4213" s="3">
        <v>1</v>
      </c>
    </row>
    <row r="4214" spans="1:11" x14ac:dyDescent="0.25">
      <c r="A4214" s="1" t="s">
        <v>4163</v>
      </c>
      <c r="B4214" s="1" t="s">
        <v>29</v>
      </c>
      <c r="C4214" s="5" t="s">
        <v>14919</v>
      </c>
      <c r="D4214" s="4" t="s">
        <v>17818</v>
      </c>
      <c r="E4214" s="1" t="s">
        <v>11424</v>
      </c>
      <c r="F4214" s="4" t="s">
        <v>5</v>
      </c>
      <c r="G4214" s="4" t="s">
        <v>13285</v>
      </c>
      <c r="H4214" s="4" t="s">
        <v>13286</v>
      </c>
      <c r="I4214" s="7">
        <v>6000091772552</v>
      </c>
      <c r="J4214" s="4" t="s">
        <v>11425</v>
      </c>
      <c r="K4214" s="3">
        <v>1</v>
      </c>
    </row>
    <row r="4215" spans="1:11" x14ac:dyDescent="0.25">
      <c r="A4215" s="1" t="s">
        <v>3952</v>
      </c>
      <c r="B4215" s="1" t="s">
        <v>29</v>
      </c>
      <c r="C4215" s="5" t="s">
        <v>15813</v>
      </c>
      <c r="D4215" s="4" t="s">
        <v>17819</v>
      </c>
      <c r="E4215" s="1" t="s">
        <v>11372</v>
      </c>
      <c r="F4215" s="4" t="s">
        <v>13323</v>
      </c>
      <c r="G4215" s="4" t="s">
        <v>13323</v>
      </c>
      <c r="H4215" s="4" t="s">
        <v>13323</v>
      </c>
      <c r="I4215" s="7">
        <v>766150764390</v>
      </c>
      <c r="J4215" s="4" t="s">
        <v>11373</v>
      </c>
      <c r="K4215" s="3">
        <v>1</v>
      </c>
    </row>
    <row r="4216" spans="1:11" x14ac:dyDescent="0.25">
      <c r="A4216" s="1" t="s">
        <v>3590</v>
      </c>
      <c r="B4216" s="1" t="s">
        <v>29</v>
      </c>
      <c r="C4216" s="5" t="s">
        <v>15463</v>
      </c>
      <c r="D4216" s="4" t="s">
        <v>17820</v>
      </c>
      <c r="E4216" s="1" t="s">
        <v>11039</v>
      </c>
      <c r="F4216" s="4" t="s">
        <v>3</v>
      </c>
      <c r="G4216" s="4" t="s">
        <v>13287</v>
      </c>
      <c r="H4216" s="4" t="s">
        <v>6011</v>
      </c>
      <c r="I4216" s="7">
        <v>742920848545</v>
      </c>
      <c r="J4216" s="4" t="s">
        <v>11040</v>
      </c>
      <c r="K4216" s="3">
        <v>1</v>
      </c>
    </row>
    <row r="4217" spans="1:11" x14ac:dyDescent="0.25">
      <c r="A4217" s="1" t="s">
        <v>868</v>
      </c>
      <c r="B4217" s="1" t="s">
        <v>24</v>
      </c>
      <c r="C4217" s="5" t="s">
        <v>15188</v>
      </c>
      <c r="D4217" s="4" t="s">
        <v>17820</v>
      </c>
      <c r="E4217" s="1" t="s">
        <v>6859</v>
      </c>
      <c r="F4217" s="4" t="s">
        <v>5</v>
      </c>
      <c r="G4217" s="4" t="s">
        <v>5989</v>
      </c>
      <c r="H4217" s="4" t="s">
        <v>6129</v>
      </c>
      <c r="I4217" s="7" t="s">
        <v>6860</v>
      </c>
      <c r="J4217" s="4" t="s">
        <v>6860</v>
      </c>
      <c r="K4217" s="3">
        <v>1</v>
      </c>
    </row>
    <row r="4218" spans="1:11" x14ac:dyDescent="0.25">
      <c r="A4218" s="1" t="s">
        <v>3750</v>
      </c>
      <c r="B4218" s="1" t="s">
        <v>29</v>
      </c>
      <c r="C4218" s="5" t="s">
        <v>14610</v>
      </c>
      <c r="D4218" s="4" t="s">
        <v>16878</v>
      </c>
      <c r="E4218" s="1" t="s">
        <v>11269</v>
      </c>
      <c r="F4218" s="4" t="s">
        <v>3</v>
      </c>
      <c r="G4218" s="4" t="s">
        <v>13284</v>
      </c>
      <c r="H4218" s="4" t="s">
        <v>5897</v>
      </c>
      <c r="I4218" s="7">
        <v>615228557313</v>
      </c>
      <c r="J4218" s="4" t="s">
        <v>11270</v>
      </c>
      <c r="K4218" s="3">
        <v>1</v>
      </c>
    </row>
    <row r="4219" spans="1:11" x14ac:dyDescent="0.25">
      <c r="A4219" s="1" t="s">
        <v>4248</v>
      </c>
      <c r="B4219" s="1" t="s">
        <v>30</v>
      </c>
      <c r="D4219" s="4" t="s">
        <v>16874</v>
      </c>
      <c r="E4219" s="1" t="s">
        <v>11551</v>
      </c>
      <c r="F4219" s="4" t="s">
        <v>13323</v>
      </c>
      <c r="G4219" s="4" t="s">
        <v>13323</v>
      </c>
      <c r="H4219" s="4" t="s">
        <v>13323</v>
      </c>
      <c r="I4219" s="7">
        <v>888721099776</v>
      </c>
      <c r="J4219" s="4" t="s">
        <v>13323</v>
      </c>
      <c r="K4219" s="3">
        <v>1</v>
      </c>
    </row>
    <row r="4220" spans="1:11" x14ac:dyDescent="0.25">
      <c r="A4220" s="1" t="s">
        <v>3643</v>
      </c>
      <c r="B4220" s="1" t="s">
        <v>29</v>
      </c>
      <c r="C4220" s="5" t="s">
        <v>15660</v>
      </c>
      <c r="D4220" s="4" t="s">
        <v>16874</v>
      </c>
      <c r="E4220" s="1" t="s">
        <v>11107</v>
      </c>
      <c r="F4220" s="4" t="s">
        <v>5</v>
      </c>
      <c r="G4220" s="4" t="s">
        <v>13284</v>
      </c>
      <c r="H4220" s="4" t="s">
        <v>6789</v>
      </c>
      <c r="I4220" s="7">
        <v>888721039376</v>
      </c>
      <c r="J4220" s="4" t="s">
        <v>11108</v>
      </c>
      <c r="K4220" s="3">
        <v>1</v>
      </c>
    </row>
    <row r="4221" spans="1:11" x14ac:dyDescent="0.25">
      <c r="A4221" s="1" t="s">
        <v>2120</v>
      </c>
      <c r="B4221" s="1" t="s">
        <v>27</v>
      </c>
      <c r="C4221" s="5" t="s">
        <v>16809</v>
      </c>
      <c r="D4221" s="4" t="s">
        <v>16874</v>
      </c>
      <c r="E4221" s="1" t="s">
        <v>9434</v>
      </c>
      <c r="F4221" s="4" t="s">
        <v>5</v>
      </c>
      <c r="G4221" s="4" t="s">
        <v>13284</v>
      </c>
      <c r="H4221" s="4" t="s">
        <v>5822</v>
      </c>
      <c r="I4221" s="7">
        <v>786337076061</v>
      </c>
      <c r="J4221" s="4" t="s">
        <v>9435</v>
      </c>
      <c r="K4221" s="3">
        <v>1</v>
      </c>
    </row>
    <row r="4222" spans="1:11" x14ac:dyDescent="0.25">
      <c r="A4222" s="1" t="s">
        <v>3475</v>
      </c>
      <c r="B4222" s="1" t="s">
        <v>28</v>
      </c>
      <c r="C4222" s="5" t="s">
        <v>16671</v>
      </c>
      <c r="D4222" s="4" t="s">
        <v>16874</v>
      </c>
      <c r="E4222" s="1" t="s">
        <v>10918</v>
      </c>
      <c r="F4222" s="4" t="s">
        <v>4</v>
      </c>
      <c r="G4222" s="4" t="s">
        <v>13284</v>
      </c>
      <c r="H4222" s="4" t="s">
        <v>6062</v>
      </c>
      <c r="I4222" s="7">
        <v>786337189655</v>
      </c>
      <c r="J4222" s="4" t="s">
        <v>10919</v>
      </c>
      <c r="K4222" s="3">
        <v>1</v>
      </c>
    </row>
    <row r="4223" spans="1:11" x14ac:dyDescent="0.25">
      <c r="A4223" s="1" t="s">
        <v>1186</v>
      </c>
      <c r="B4223" s="1" t="s">
        <v>25</v>
      </c>
      <c r="C4223" s="5" t="s">
        <v>13429</v>
      </c>
      <c r="D4223" s="4" t="s">
        <v>17821</v>
      </c>
      <c r="E4223" s="1" t="s">
        <v>7645</v>
      </c>
      <c r="F4223" s="4" t="s">
        <v>5</v>
      </c>
      <c r="G4223" s="4" t="s">
        <v>13284</v>
      </c>
      <c r="H4223" s="4" t="s">
        <v>5822</v>
      </c>
      <c r="I4223" s="7" t="s">
        <v>7646</v>
      </c>
      <c r="J4223" s="4" t="s">
        <v>7647</v>
      </c>
      <c r="K4223" s="3">
        <v>1</v>
      </c>
    </row>
    <row r="4224" spans="1:11" x14ac:dyDescent="0.25">
      <c r="A4224" s="1" t="s">
        <v>2261</v>
      </c>
      <c r="B4224" s="1" t="s">
        <v>27</v>
      </c>
      <c r="C4224" s="5" t="s">
        <v>15712</v>
      </c>
      <c r="D4224" s="4" t="s">
        <v>17822</v>
      </c>
      <c r="E4224" s="1" t="s">
        <v>9700</v>
      </c>
      <c r="F4224" s="4" t="s">
        <v>4</v>
      </c>
      <c r="G4224" s="4" t="s">
        <v>13284</v>
      </c>
      <c r="H4224" s="4" t="s">
        <v>6062</v>
      </c>
      <c r="I4224" s="7">
        <v>43935763770</v>
      </c>
      <c r="J4224" s="4" t="s">
        <v>9701</v>
      </c>
      <c r="K4224" s="3">
        <v>1</v>
      </c>
    </row>
    <row r="4225" spans="1:11" x14ac:dyDescent="0.25">
      <c r="A4225" s="1" t="s">
        <v>3963</v>
      </c>
      <c r="B4225" s="1" t="s">
        <v>29</v>
      </c>
      <c r="C4225" s="5" t="s">
        <v>15316</v>
      </c>
      <c r="D4225" s="4" t="s">
        <v>17823</v>
      </c>
      <c r="E4225" s="1" t="s">
        <v>11386</v>
      </c>
      <c r="F4225" s="4" t="s">
        <v>13323</v>
      </c>
      <c r="G4225" s="4" t="s">
        <v>13323</v>
      </c>
      <c r="H4225" s="4" t="s">
        <v>13323</v>
      </c>
      <c r="I4225" s="7">
        <v>3363708085463</v>
      </c>
      <c r="J4225" s="4" t="s">
        <v>11387</v>
      </c>
      <c r="K4225" s="3">
        <v>1</v>
      </c>
    </row>
    <row r="4226" spans="1:11" x14ac:dyDescent="0.25">
      <c r="A4226" s="1" t="s">
        <v>3966</v>
      </c>
      <c r="B4226" s="1" t="s">
        <v>29</v>
      </c>
      <c r="C4226" s="5" t="s">
        <v>15316</v>
      </c>
      <c r="D4226" s="4" t="s">
        <v>17823</v>
      </c>
      <c r="E4226" s="1" t="s">
        <v>11386</v>
      </c>
      <c r="F4226" s="4" t="s">
        <v>13323</v>
      </c>
      <c r="G4226" s="4" t="s">
        <v>13323</v>
      </c>
      <c r="H4226" s="4" t="s">
        <v>13323</v>
      </c>
      <c r="I4226" s="7">
        <v>3363708085463</v>
      </c>
      <c r="J4226" s="4" t="s">
        <v>11387</v>
      </c>
      <c r="K4226" s="3">
        <v>1</v>
      </c>
    </row>
    <row r="4227" spans="1:11" x14ac:dyDescent="0.25">
      <c r="A4227" s="1" t="s">
        <v>3978</v>
      </c>
      <c r="B4227" s="1" t="s">
        <v>29</v>
      </c>
      <c r="C4227" s="5" t="s">
        <v>15316</v>
      </c>
      <c r="D4227" s="4" t="s">
        <v>17823</v>
      </c>
      <c r="E4227" s="1" t="s">
        <v>11386</v>
      </c>
      <c r="F4227" s="4" t="s">
        <v>13323</v>
      </c>
      <c r="G4227" s="4" t="s">
        <v>13323</v>
      </c>
      <c r="H4227" s="4" t="s">
        <v>13323</v>
      </c>
      <c r="I4227" s="7">
        <v>3363708085463</v>
      </c>
      <c r="J4227" s="4" t="s">
        <v>11387</v>
      </c>
      <c r="K4227" s="3">
        <v>1</v>
      </c>
    </row>
    <row r="4228" spans="1:11" x14ac:dyDescent="0.25">
      <c r="A4228" s="1" t="s">
        <v>3985</v>
      </c>
      <c r="B4228" s="1" t="s">
        <v>29</v>
      </c>
      <c r="C4228" s="5" t="s">
        <v>15316</v>
      </c>
      <c r="D4228" s="4" t="s">
        <v>17823</v>
      </c>
      <c r="E4228" s="1" t="s">
        <v>11386</v>
      </c>
      <c r="F4228" s="4" t="s">
        <v>13323</v>
      </c>
      <c r="G4228" s="4" t="s">
        <v>13323</v>
      </c>
      <c r="H4228" s="4" t="s">
        <v>13323</v>
      </c>
      <c r="I4228" s="7">
        <v>3363708085463</v>
      </c>
      <c r="J4228" s="4" t="s">
        <v>11387</v>
      </c>
      <c r="K4228" s="3">
        <v>1</v>
      </c>
    </row>
    <row r="4229" spans="1:11" x14ac:dyDescent="0.25">
      <c r="A4229" s="1" t="s">
        <v>2373</v>
      </c>
      <c r="B4229" s="1" t="s">
        <v>27</v>
      </c>
      <c r="C4229" s="5" t="s">
        <v>16407</v>
      </c>
      <c r="D4229" s="4" t="s">
        <v>17824</v>
      </c>
      <c r="E4229" s="1" t="s">
        <v>9898</v>
      </c>
      <c r="F4229" s="4" t="s">
        <v>13289</v>
      </c>
      <c r="G4229" s="4" t="s">
        <v>13323</v>
      </c>
      <c r="H4229" s="4" t="s">
        <v>13323</v>
      </c>
      <c r="I4229" s="7">
        <v>386124033521</v>
      </c>
      <c r="J4229" s="4" t="s">
        <v>9899</v>
      </c>
      <c r="K4229" s="3">
        <v>1</v>
      </c>
    </row>
    <row r="4230" spans="1:11" x14ac:dyDescent="0.25">
      <c r="A4230" s="1" t="s">
        <v>1095</v>
      </c>
      <c r="B4230" s="1" t="s">
        <v>25</v>
      </c>
      <c r="C4230" s="5" t="s">
        <v>14890</v>
      </c>
      <c r="D4230" s="4" t="s">
        <v>17178</v>
      </c>
      <c r="E4230" s="1" t="s">
        <v>7390</v>
      </c>
      <c r="F4230" s="4" t="s">
        <v>4</v>
      </c>
      <c r="G4230" s="4" t="s">
        <v>6073</v>
      </c>
      <c r="H4230" s="4" t="s">
        <v>6529</v>
      </c>
      <c r="I4230" s="7" t="s">
        <v>7391</v>
      </c>
      <c r="J4230" s="4" t="s">
        <v>7392</v>
      </c>
      <c r="K4230" s="3">
        <v>1</v>
      </c>
    </row>
    <row r="4231" spans="1:11" x14ac:dyDescent="0.25">
      <c r="A4231" s="1" t="s">
        <v>1586</v>
      </c>
      <c r="B4231" s="1" t="s">
        <v>26</v>
      </c>
      <c r="C4231" s="5" t="s">
        <v>14776</v>
      </c>
      <c r="D4231" s="4" t="s">
        <v>17178</v>
      </c>
      <c r="E4231" s="1" t="s">
        <v>8489</v>
      </c>
      <c r="F4231" s="4" t="s">
        <v>13323</v>
      </c>
      <c r="G4231" s="4" t="s">
        <v>13323</v>
      </c>
      <c r="H4231" s="4" t="s">
        <v>13323</v>
      </c>
      <c r="I4231" s="7">
        <v>792541790891</v>
      </c>
      <c r="J4231" s="4" t="s">
        <v>8490</v>
      </c>
      <c r="K4231" s="3">
        <v>1</v>
      </c>
    </row>
    <row r="4232" spans="1:11" x14ac:dyDescent="0.25">
      <c r="A4232" s="1" t="s">
        <v>1305</v>
      </c>
      <c r="B4232" s="1" t="s">
        <v>25</v>
      </c>
      <c r="C4232" s="5" t="s">
        <v>16513</v>
      </c>
      <c r="D4232" s="4" t="s">
        <v>16923</v>
      </c>
      <c r="E4232" s="1" t="s">
        <v>7954</v>
      </c>
      <c r="F4232" s="4" t="s">
        <v>4</v>
      </c>
      <c r="G4232" s="4" t="s">
        <v>6073</v>
      </c>
      <c r="H4232" s="4" t="s">
        <v>7363</v>
      </c>
      <c r="I4232" s="7" t="s">
        <v>7955</v>
      </c>
      <c r="J4232" s="4" t="s">
        <v>7956</v>
      </c>
      <c r="K4232" s="3">
        <v>1</v>
      </c>
    </row>
    <row r="4233" spans="1:11" x14ac:dyDescent="0.25">
      <c r="A4233" s="1" t="s">
        <v>3755</v>
      </c>
      <c r="B4233" s="1" t="s">
        <v>29</v>
      </c>
      <c r="C4233" s="5" t="s">
        <v>16357</v>
      </c>
      <c r="D4233" s="4" t="s">
        <v>17825</v>
      </c>
      <c r="E4233" s="1" t="s">
        <v>11279</v>
      </c>
      <c r="F4233" s="4" t="s">
        <v>13323</v>
      </c>
      <c r="G4233" s="4" t="s">
        <v>13323</v>
      </c>
      <c r="H4233" s="4" t="s">
        <v>13323</v>
      </c>
      <c r="I4233" s="7">
        <v>6924384011923</v>
      </c>
      <c r="J4233" s="4" t="s">
        <v>11280</v>
      </c>
      <c r="K4233" s="3">
        <v>1</v>
      </c>
    </row>
    <row r="4234" spans="1:11" x14ac:dyDescent="0.25">
      <c r="A4234" s="1" t="s">
        <v>902</v>
      </c>
      <c r="B4234" s="1" t="s">
        <v>24</v>
      </c>
      <c r="C4234" s="5" t="s">
        <v>13808</v>
      </c>
      <c r="D4234" s="4" t="s">
        <v>16948</v>
      </c>
      <c r="E4234" s="1" t="s">
        <v>6925</v>
      </c>
      <c r="F4234" s="4" t="s">
        <v>4</v>
      </c>
      <c r="G4234" s="4" t="s">
        <v>5989</v>
      </c>
      <c r="H4234" s="4" t="s">
        <v>16872</v>
      </c>
      <c r="I4234" s="7">
        <v>6282906618037</v>
      </c>
      <c r="J4234" s="4" t="s">
        <v>6926</v>
      </c>
      <c r="K4234" s="3">
        <v>1</v>
      </c>
    </row>
    <row r="4235" spans="1:11" x14ac:dyDescent="0.25">
      <c r="A4235" s="1" t="s">
        <v>1149</v>
      </c>
      <c r="B4235" s="1" t="s">
        <v>25</v>
      </c>
      <c r="C4235" s="5" t="s">
        <v>15930</v>
      </c>
      <c r="D4235" s="4" t="s">
        <v>17826</v>
      </c>
      <c r="E4235" s="1" t="s">
        <v>7542</v>
      </c>
      <c r="F4235" s="4" t="s">
        <v>4</v>
      </c>
      <c r="G4235" s="4" t="s">
        <v>5989</v>
      </c>
      <c r="H4235" s="4" t="s">
        <v>6129</v>
      </c>
      <c r="I4235" s="7" t="s">
        <v>7543</v>
      </c>
      <c r="J4235" s="4" t="s">
        <v>7544</v>
      </c>
      <c r="K4235" s="3">
        <v>1</v>
      </c>
    </row>
    <row r="4236" spans="1:11" x14ac:dyDescent="0.25">
      <c r="A4236" s="1" t="s">
        <v>744</v>
      </c>
      <c r="B4236" s="1" t="s">
        <v>24</v>
      </c>
      <c r="C4236" s="5" t="s">
        <v>14245</v>
      </c>
      <c r="D4236" s="4" t="s">
        <v>17827</v>
      </c>
      <c r="E4236" s="1" t="s">
        <v>6616</v>
      </c>
      <c r="F4236" s="4" t="s">
        <v>5</v>
      </c>
      <c r="G4236" s="4" t="s">
        <v>13323</v>
      </c>
      <c r="H4236" s="4" t="s">
        <v>13323</v>
      </c>
      <c r="I4236" s="7">
        <v>602105373777</v>
      </c>
      <c r="J4236" s="4" t="s">
        <v>6617</v>
      </c>
      <c r="K4236" s="3">
        <v>1</v>
      </c>
    </row>
    <row r="4237" spans="1:11" x14ac:dyDescent="0.25">
      <c r="A4237" s="1" t="s">
        <v>987</v>
      </c>
      <c r="B4237" s="1" t="s">
        <v>25</v>
      </c>
      <c r="C4237" s="5" t="s">
        <v>13674</v>
      </c>
      <c r="D4237" s="4" t="s">
        <v>17828</v>
      </c>
      <c r="E4237" s="1" t="s">
        <v>7095</v>
      </c>
      <c r="F4237" s="4" t="s">
        <v>4</v>
      </c>
      <c r="G4237" s="4" t="s">
        <v>5989</v>
      </c>
      <c r="H4237" s="4" t="s">
        <v>6129</v>
      </c>
      <c r="I4237" s="7" t="s">
        <v>7096</v>
      </c>
      <c r="J4237" s="4" t="s">
        <v>7097</v>
      </c>
      <c r="K4237" s="3">
        <v>1</v>
      </c>
    </row>
    <row r="4238" spans="1:11" x14ac:dyDescent="0.25">
      <c r="A4238" s="1" t="s">
        <v>98</v>
      </c>
      <c r="B4238" s="1" t="s">
        <v>21</v>
      </c>
      <c r="C4238" s="5" t="s">
        <v>14423</v>
      </c>
      <c r="D4238" s="4" t="s">
        <v>17829</v>
      </c>
      <c r="E4238" s="1" t="s">
        <v>5802</v>
      </c>
      <c r="F4238" s="4" t="s">
        <v>5</v>
      </c>
      <c r="G4238" s="4" t="s">
        <v>13323</v>
      </c>
      <c r="H4238" s="4" t="s">
        <v>13323</v>
      </c>
      <c r="I4238" s="7">
        <v>6933919845421</v>
      </c>
      <c r="J4238" s="4" t="s">
        <v>5803</v>
      </c>
      <c r="K4238" s="3">
        <v>1</v>
      </c>
    </row>
    <row r="4239" spans="1:11" x14ac:dyDescent="0.25">
      <c r="A4239" s="1" t="s">
        <v>572</v>
      </c>
      <c r="B4239" s="1" t="s">
        <v>23</v>
      </c>
      <c r="C4239" s="5" t="s">
        <v>15029</v>
      </c>
      <c r="D4239" s="4" t="s">
        <v>17830</v>
      </c>
      <c r="E4239" s="1" t="s">
        <v>6348</v>
      </c>
      <c r="F4239" s="4" t="s">
        <v>3</v>
      </c>
      <c r="G4239" s="4" t="s">
        <v>13281</v>
      </c>
      <c r="H4239" s="4" t="s">
        <v>6347</v>
      </c>
      <c r="I4239" s="7">
        <v>3000021588942</v>
      </c>
      <c r="J4239" s="4" t="s">
        <v>6349</v>
      </c>
      <c r="K4239" s="3">
        <v>1</v>
      </c>
    </row>
    <row r="4240" spans="1:11" x14ac:dyDescent="0.25">
      <c r="A4240" s="1" t="s">
        <v>571</v>
      </c>
      <c r="B4240" s="1" t="s">
        <v>23</v>
      </c>
      <c r="C4240" s="5" t="s">
        <v>15028</v>
      </c>
      <c r="D4240" s="4" t="s">
        <v>17830</v>
      </c>
      <c r="E4240" s="1" t="s">
        <v>6345</v>
      </c>
      <c r="F4240" s="4" t="s">
        <v>3</v>
      </c>
      <c r="G4240" s="4" t="s">
        <v>13281</v>
      </c>
      <c r="H4240" s="4" t="s">
        <v>6347</v>
      </c>
      <c r="I4240" s="7">
        <v>3000021588966</v>
      </c>
      <c r="J4240" s="4" t="s">
        <v>6346</v>
      </c>
      <c r="K4240" s="3">
        <v>1</v>
      </c>
    </row>
    <row r="4241" spans="1:11" x14ac:dyDescent="0.25">
      <c r="A4241" s="1" t="s">
        <v>573</v>
      </c>
      <c r="B4241" s="1" t="s">
        <v>23</v>
      </c>
      <c r="C4241" s="5" t="s">
        <v>15027</v>
      </c>
      <c r="D4241" s="4" t="s">
        <v>17830</v>
      </c>
      <c r="E4241" s="1" t="s">
        <v>6350</v>
      </c>
      <c r="F4241" s="4" t="s">
        <v>3</v>
      </c>
      <c r="G4241" s="4" t="s">
        <v>13281</v>
      </c>
      <c r="H4241" s="4" t="s">
        <v>6347</v>
      </c>
      <c r="I4241" s="7">
        <v>3000021589055</v>
      </c>
      <c r="J4241" s="4" t="s">
        <v>6351</v>
      </c>
      <c r="K4241" s="3">
        <v>1</v>
      </c>
    </row>
    <row r="4242" spans="1:11" x14ac:dyDescent="0.25">
      <c r="A4242" s="1" t="s">
        <v>574</v>
      </c>
      <c r="B4242" s="1" t="s">
        <v>23</v>
      </c>
      <c r="C4242" s="5" t="s">
        <v>15030</v>
      </c>
      <c r="D4242" s="4" t="s">
        <v>17830</v>
      </c>
      <c r="E4242" s="1" t="s">
        <v>6352</v>
      </c>
      <c r="F4242" s="4" t="s">
        <v>3</v>
      </c>
      <c r="G4242" s="4" t="s">
        <v>13284</v>
      </c>
      <c r="H4242" s="4" t="s">
        <v>6193</v>
      </c>
      <c r="I4242" s="7">
        <v>3000021606721</v>
      </c>
      <c r="J4242" s="4" t="s">
        <v>6353</v>
      </c>
      <c r="K4242" s="3">
        <v>1</v>
      </c>
    </row>
    <row r="4243" spans="1:11" x14ac:dyDescent="0.25">
      <c r="A4243" s="1" t="s">
        <v>1147</v>
      </c>
      <c r="B4243" s="1" t="s">
        <v>25</v>
      </c>
      <c r="C4243" s="5" t="s">
        <v>13400</v>
      </c>
      <c r="D4243" s="4" t="s">
        <v>16989</v>
      </c>
      <c r="E4243" s="1" t="s">
        <v>7536</v>
      </c>
      <c r="F4243" s="4" t="s">
        <v>5</v>
      </c>
      <c r="G4243" s="4" t="s">
        <v>7497</v>
      </c>
      <c r="H4243" s="4" t="s">
        <v>5822</v>
      </c>
      <c r="I4243" s="7" t="s">
        <v>7537</v>
      </c>
      <c r="J4243" s="4" t="s">
        <v>7538</v>
      </c>
      <c r="K4243" s="3">
        <v>1</v>
      </c>
    </row>
    <row r="4244" spans="1:11" x14ac:dyDescent="0.25">
      <c r="A4244" s="1" t="s">
        <v>1604</v>
      </c>
      <c r="B4244" s="1" t="s">
        <v>26</v>
      </c>
      <c r="C4244" s="5" t="s">
        <v>14944</v>
      </c>
      <c r="D4244" s="4" t="s">
        <v>16901</v>
      </c>
      <c r="E4244" s="1" t="s">
        <v>8523</v>
      </c>
      <c r="F4244" s="4" t="s">
        <v>4</v>
      </c>
      <c r="G4244" s="4" t="s">
        <v>5989</v>
      </c>
      <c r="H4244" s="4" t="s">
        <v>6129</v>
      </c>
      <c r="I4244" s="7">
        <v>4056745010152</v>
      </c>
      <c r="J4244" s="4" t="s">
        <v>8524</v>
      </c>
      <c r="K4244" s="3">
        <v>1</v>
      </c>
    </row>
    <row r="4245" spans="1:11" x14ac:dyDescent="0.25">
      <c r="A4245" s="1" t="s">
        <v>75</v>
      </c>
      <c r="B4245" s="1" t="s">
        <v>21</v>
      </c>
      <c r="C4245" s="5" t="s">
        <v>15369</v>
      </c>
      <c r="D4245" s="4" t="s">
        <v>16901</v>
      </c>
      <c r="E4245" s="1" t="s">
        <v>5756</v>
      </c>
      <c r="F4245" s="4" t="s">
        <v>13323</v>
      </c>
      <c r="G4245" s="4" t="s">
        <v>5989</v>
      </c>
      <c r="H4245" s="4" t="s">
        <v>6129</v>
      </c>
      <c r="I4245" s="7" t="s">
        <v>5757</v>
      </c>
      <c r="J4245" s="4" t="s">
        <v>5757</v>
      </c>
      <c r="K4245" s="3">
        <v>1</v>
      </c>
    </row>
    <row r="4246" spans="1:11" x14ac:dyDescent="0.25">
      <c r="A4246" s="1" t="s">
        <v>3533</v>
      </c>
      <c r="B4246" s="1" t="s">
        <v>28</v>
      </c>
      <c r="C4246" s="5" t="s">
        <v>16193</v>
      </c>
      <c r="D4246" s="4" t="s">
        <v>17831</v>
      </c>
      <c r="E4246" s="1" t="s">
        <v>10995</v>
      </c>
      <c r="F4246" s="4" t="s">
        <v>5</v>
      </c>
      <c r="G4246" s="4" t="s">
        <v>13284</v>
      </c>
      <c r="H4246" s="4" t="s">
        <v>13323</v>
      </c>
      <c r="I4246" s="7">
        <v>5053014112820</v>
      </c>
      <c r="J4246" s="4" t="s">
        <v>10996</v>
      </c>
      <c r="K4246" s="3">
        <v>1</v>
      </c>
    </row>
    <row r="4247" spans="1:11" x14ac:dyDescent="0.25">
      <c r="A4247" s="1" t="s">
        <v>4547</v>
      </c>
      <c r="B4247" s="1" t="s">
        <v>33</v>
      </c>
      <c r="C4247" s="5" t="s">
        <v>16168</v>
      </c>
      <c r="D4247" s="4" t="s">
        <v>17831</v>
      </c>
      <c r="E4247" s="1" t="s">
        <v>11851</v>
      </c>
      <c r="F4247" s="4" t="s">
        <v>5</v>
      </c>
      <c r="G4247" s="4" t="s">
        <v>9241</v>
      </c>
      <c r="H4247" s="4" t="s">
        <v>6236</v>
      </c>
      <c r="I4247" s="7">
        <v>5053014209926</v>
      </c>
      <c r="J4247" s="4" t="s">
        <v>11852</v>
      </c>
      <c r="K4247" s="3">
        <v>1</v>
      </c>
    </row>
    <row r="4248" spans="1:11" x14ac:dyDescent="0.25">
      <c r="A4248" s="1" t="s">
        <v>3577</v>
      </c>
      <c r="B4248" s="1" t="s">
        <v>29</v>
      </c>
      <c r="C4248" s="5" t="s">
        <v>15937</v>
      </c>
      <c r="D4248" s="4" t="s">
        <v>17832</v>
      </c>
      <c r="E4248" s="1" t="s">
        <v>11015</v>
      </c>
      <c r="F4248" s="4" t="s">
        <v>13323</v>
      </c>
      <c r="G4248" s="4" t="s">
        <v>13323</v>
      </c>
      <c r="H4248" s="4" t="s">
        <v>13323</v>
      </c>
      <c r="I4248" s="7">
        <v>5901239096312</v>
      </c>
      <c r="J4248" s="4" t="s">
        <v>11016</v>
      </c>
      <c r="K4248" s="3">
        <v>1</v>
      </c>
    </row>
    <row r="4249" spans="1:11" x14ac:dyDescent="0.25">
      <c r="A4249" s="1" t="s">
        <v>2198</v>
      </c>
      <c r="B4249" s="1" t="s">
        <v>27</v>
      </c>
      <c r="C4249" s="5" t="s">
        <v>14429</v>
      </c>
      <c r="D4249" s="4" t="s">
        <v>17832</v>
      </c>
      <c r="E4249" s="1" t="s">
        <v>9584</v>
      </c>
      <c r="F4249" s="4" t="s">
        <v>5</v>
      </c>
      <c r="G4249" s="4" t="s">
        <v>13323</v>
      </c>
      <c r="H4249" s="4" t="s">
        <v>13323</v>
      </c>
      <c r="I4249" s="7">
        <v>5901239135523</v>
      </c>
      <c r="J4249" s="4" t="s">
        <v>9585</v>
      </c>
      <c r="K4249" s="3">
        <v>1</v>
      </c>
    </row>
    <row r="4250" spans="1:11" x14ac:dyDescent="0.25">
      <c r="A4250" s="1" t="s">
        <v>2093</v>
      </c>
      <c r="B4250" s="1" t="s">
        <v>27</v>
      </c>
      <c r="C4250" s="5" t="s">
        <v>16398</v>
      </c>
      <c r="D4250" s="4" t="s">
        <v>17832</v>
      </c>
      <c r="E4250" s="1" t="s">
        <v>9381</v>
      </c>
      <c r="F4250" s="4" t="s">
        <v>5</v>
      </c>
      <c r="G4250" s="4" t="s">
        <v>13284</v>
      </c>
      <c r="H4250" s="4" t="s">
        <v>6169</v>
      </c>
      <c r="I4250" s="7">
        <v>5901239057276</v>
      </c>
      <c r="J4250" s="4" t="s">
        <v>9382</v>
      </c>
      <c r="K4250" s="3">
        <v>1</v>
      </c>
    </row>
    <row r="4251" spans="1:11" x14ac:dyDescent="0.25">
      <c r="A4251" s="1" t="s">
        <v>1005</v>
      </c>
      <c r="B4251" s="1" t="s">
        <v>25</v>
      </c>
      <c r="C4251" s="5" t="s">
        <v>16161</v>
      </c>
      <c r="D4251" s="4" t="s">
        <v>17833</v>
      </c>
      <c r="E4251" s="1" t="s">
        <v>7148</v>
      </c>
      <c r="F4251" s="4" t="s">
        <v>5</v>
      </c>
      <c r="G4251" s="4" t="s">
        <v>13284</v>
      </c>
      <c r="H4251" s="4" t="s">
        <v>5881</v>
      </c>
      <c r="I4251" s="7">
        <v>5901477648663</v>
      </c>
      <c r="J4251" s="4" t="s">
        <v>7149</v>
      </c>
      <c r="K4251" s="3">
        <v>1</v>
      </c>
    </row>
    <row r="4252" spans="1:11" x14ac:dyDescent="0.25">
      <c r="A4252" s="1" t="s">
        <v>1757</v>
      </c>
      <c r="B4252" s="1" t="s">
        <v>26</v>
      </c>
      <c r="C4252" s="5" t="s">
        <v>16275</v>
      </c>
      <c r="D4252" s="4" t="s">
        <v>17833</v>
      </c>
      <c r="E4252" s="1" t="s">
        <v>8805</v>
      </c>
      <c r="F4252" s="4" t="s">
        <v>5</v>
      </c>
      <c r="G4252" s="4" t="s">
        <v>13284</v>
      </c>
      <c r="H4252" s="4" t="s">
        <v>6434</v>
      </c>
      <c r="I4252" s="7">
        <v>4251311610914</v>
      </c>
      <c r="J4252" s="4" t="s">
        <v>8806</v>
      </c>
      <c r="K4252" s="3">
        <v>1</v>
      </c>
    </row>
    <row r="4253" spans="1:11" x14ac:dyDescent="0.25">
      <c r="A4253" s="1" t="s">
        <v>1261</v>
      </c>
      <c r="B4253" s="1" t="s">
        <v>25</v>
      </c>
      <c r="C4253" s="5" t="s">
        <v>16103</v>
      </c>
      <c r="D4253" s="4" t="s">
        <v>17833</v>
      </c>
      <c r="E4253" s="1" t="s">
        <v>7838</v>
      </c>
      <c r="F4253" s="4" t="s">
        <v>5</v>
      </c>
      <c r="G4253" s="4" t="s">
        <v>13284</v>
      </c>
      <c r="H4253" s="4" t="s">
        <v>5881</v>
      </c>
      <c r="I4253" s="7" t="s">
        <v>7839</v>
      </c>
      <c r="J4253" s="4" t="s">
        <v>7840</v>
      </c>
      <c r="K4253" s="3">
        <v>1</v>
      </c>
    </row>
    <row r="4254" spans="1:11" x14ac:dyDescent="0.25">
      <c r="A4254" s="1" t="s">
        <v>2580</v>
      </c>
      <c r="B4254" s="1" t="s">
        <v>27</v>
      </c>
      <c r="C4254" s="5" t="s">
        <v>14478</v>
      </c>
      <c r="D4254" s="4" t="s">
        <v>17833</v>
      </c>
      <c r="E4254" s="1" t="s">
        <v>10127</v>
      </c>
      <c r="F4254" s="4" t="s">
        <v>13323</v>
      </c>
      <c r="G4254" s="4" t="s">
        <v>13323</v>
      </c>
      <c r="H4254" s="4" t="s">
        <v>13323</v>
      </c>
      <c r="I4254" s="7">
        <v>5902241886281</v>
      </c>
      <c r="J4254" s="4" t="s">
        <v>10128</v>
      </c>
      <c r="K4254" s="3">
        <v>1</v>
      </c>
    </row>
    <row r="4255" spans="1:11" x14ac:dyDescent="0.25">
      <c r="A4255" s="1" t="s">
        <v>2154</v>
      </c>
      <c r="B4255" s="1" t="s">
        <v>27</v>
      </c>
      <c r="C4255" s="5" t="s">
        <v>16239</v>
      </c>
      <c r="D4255" s="4" t="s">
        <v>17833</v>
      </c>
      <c r="E4255" s="1" t="s">
        <v>9497</v>
      </c>
      <c r="F4255" s="4" t="s">
        <v>13323</v>
      </c>
      <c r="G4255" s="4" t="s">
        <v>13323</v>
      </c>
      <c r="H4255" s="4" t="s">
        <v>13323</v>
      </c>
      <c r="I4255" s="7">
        <v>5901477666100</v>
      </c>
      <c r="J4255" s="4" t="s">
        <v>9498</v>
      </c>
      <c r="K4255" s="3">
        <v>1</v>
      </c>
    </row>
    <row r="4256" spans="1:11" x14ac:dyDescent="0.25">
      <c r="A4256" s="1" t="s">
        <v>2380</v>
      </c>
      <c r="B4256" s="1" t="s">
        <v>27</v>
      </c>
      <c r="C4256" s="5" t="s">
        <v>16202</v>
      </c>
      <c r="D4256" s="4" t="s">
        <v>17833</v>
      </c>
      <c r="E4256" s="1" t="s">
        <v>9912</v>
      </c>
      <c r="F4256" s="4" t="s">
        <v>5</v>
      </c>
      <c r="G4256" s="4" t="s">
        <v>13284</v>
      </c>
      <c r="H4256" s="4" t="s">
        <v>13323</v>
      </c>
      <c r="I4256" s="7">
        <v>5901477667046</v>
      </c>
      <c r="J4256" s="4" t="s">
        <v>9913</v>
      </c>
      <c r="K4256" s="3">
        <v>1</v>
      </c>
    </row>
    <row r="4257" spans="1:11" x14ac:dyDescent="0.25">
      <c r="A4257" s="1" t="s">
        <v>1571</v>
      </c>
      <c r="B4257" s="1" t="s">
        <v>26</v>
      </c>
      <c r="C4257" s="5" t="s">
        <v>16160</v>
      </c>
      <c r="D4257" s="4" t="s">
        <v>17833</v>
      </c>
      <c r="E4257" s="1" t="s">
        <v>8458</v>
      </c>
      <c r="F4257" s="4" t="s">
        <v>5</v>
      </c>
      <c r="G4257" s="4" t="s">
        <v>13284</v>
      </c>
      <c r="H4257" s="4" t="s">
        <v>5881</v>
      </c>
      <c r="I4257" s="7">
        <v>5901477667541</v>
      </c>
      <c r="J4257" s="4" t="s">
        <v>8459</v>
      </c>
      <c r="K4257" s="3">
        <v>1</v>
      </c>
    </row>
    <row r="4258" spans="1:11" x14ac:dyDescent="0.25">
      <c r="A4258" s="1" t="s">
        <v>1585</v>
      </c>
      <c r="B4258" s="1" t="s">
        <v>26</v>
      </c>
      <c r="C4258" s="5" t="s">
        <v>16159</v>
      </c>
      <c r="D4258" s="4" t="s">
        <v>17833</v>
      </c>
      <c r="E4258" s="1" t="s">
        <v>8487</v>
      </c>
      <c r="F4258" s="4" t="s">
        <v>5</v>
      </c>
      <c r="G4258" s="4" t="s">
        <v>13284</v>
      </c>
      <c r="H4258" s="4" t="s">
        <v>5881</v>
      </c>
      <c r="I4258" s="7">
        <v>5901477673351</v>
      </c>
      <c r="J4258" s="4" t="s">
        <v>8488</v>
      </c>
      <c r="K4258" s="3">
        <v>1</v>
      </c>
    </row>
    <row r="4259" spans="1:11" x14ac:dyDescent="0.25">
      <c r="A4259" s="1" t="s">
        <v>1517</v>
      </c>
      <c r="B4259" s="1" t="s">
        <v>26</v>
      </c>
      <c r="C4259" s="5" t="s">
        <v>16099</v>
      </c>
      <c r="D4259" s="4" t="s">
        <v>17833</v>
      </c>
      <c r="E4259" s="1" t="s">
        <v>8352</v>
      </c>
      <c r="F4259" s="4" t="s">
        <v>5</v>
      </c>
      <c r="G4259" s="4" t="s">
        <v>13284</v>
      </c>
      <c r="H4259" s="4" t="s">
        <v>5881</v>
      </c>
      <c r="I4259" s="7">
        <v>5901477677731</v>
      </c>
      <c r="J4259" s="4" t="s">
        <v>8353</v>
      </c>
      <c r="K4259" s="3">
        <v>1</v>
      </c>
    </row>
    <row r="4260" spans="1:11" x14ac:dyDescent="0.25">
      <c r="A4260" s="1" t="s">
        <v>4195</v>
      </c>
      <c r="B4260" s="1" t="s">
        <v>29</v>
      </c>
      <c r="C4260" s="5" t="s">
        <v>15866</v>
      </c>
      <c r="D4260" s="4" t="s">
        <v>17833</v>
      </c>
      <c r="E4260" s="1" t="s">
        <v>11464</v>
      </c>
      <c r="F4260" s="4" t="s">
        <v>13323</v>
      </c>
      <c r="G4260" s="4" t="s">
        <v>13323</v>
      </c>
      <c r="H4260" s="4" t="s">
        <v>13323</v>
      </c>
      <c r="I4260" s="7">
        <v>5901477694639</v>
      </c>
      <c r="J4260" s="4" t="s">
        <v>11465</v>
      </c>
      <c r="K4260" s="3">
        <v>1</v>
      </c>
    </row>
    <row r="4261" spans="1:11" x14ac:dyDescent="0.25">
      <c r="A4261" s="1" t="s">
        <v>2940</v>
      </c>
      <c r="B4261" s="1" t="s">
        <v>28</v>
      </c>
      <c r="C4261" s="5" t="s">
        <v>15705</v>
      </c>
      <c r="D4261" s="4" t="s">
        <v>17833</v>
      </c>
      <c r="E4261" s="1" t="s">
        <v>10536</v>
      </c>
      <c r="F4261" s="4" t="s">
        <v>5</v>
      </c>
      <c r="G4261" s="4" t="s">
        <v>13284</v>
      </c>
      <c r="H4261" s="4" t="s">
        <v>13323</v>
      </c>
      <c r="I4261" s="7">
        <v>5902241805404</v>
      </c>
      <c r="J4261" s="4" t="s">
        <v>10537</v>
      </c>
      <c r="K4261" s="3">
        <v>1</v>
      </c>
    </row>
    <row r="4262" spans="1:11" x14ac:dyDescent="0.25">
      <c r="A4262" s="1" t="s">
        <v>2090</v>
      </c>
      <c r="B4262" s="1" t="s">
        <v>27</v>
      </c>
      <c r="C4262" s="5" t="s">
        <v>14477</v>
      </c>
      <c r="D4262" s="4" t="s">
        <v>17833</v>
      </c>
      <c r="E4262" s="1" t="s">
        <v>9377</v>
      </c>
      <c r="F4262" s="4" t="s">
        <v>5</v>
      </c>
      <c r="G4262" s="4" t="s">
        <v>13284</v>
      </c>
      <c r="H4262" s="4" t="s">
        <v>13323</v>
      </c>
      <c r="I4262" s="7">
        <v>5902241861486</v>
      </c>
      <c r="J4262" s="4" t="s">
        <v>9378</v>
      </c>
      <c r="K4262" s="3">
        <v>1</v>
      </c>
    </row>
    <row r="4263" spans="1:11" x14ac:dyDescent="0.25">
      <c r="A4263" s="1" t="s">
        <v>1579</v>
      </c>
      <c r="B4263" s="1" t="s">
        <v>26</v>
      </c>
      <c r="C4263" s="5" t="s">
        <v>14888</v>
      </c>
      <c r="D4263" s="4" t="s">
        <v>17833</v>
      </c>
      <c r="E4263" s="1" t="s">
        <v>8475</v>
      </c>
      <c r="F4263" s="4" t="s">
        <v>5</v>
      </c>
      <c r="G4263" s="4" t="s">
        <v>13284</v>
      </c>
      <c r="H4263" s="4" t="s">
        <v>5881</v>
      </c>
      <c r="I4263" s="7">
        <v>5902241853610</v>
      </c>
      <c r="J4263" s="4" t="s">
        <v>8476</v>
      </c>
      <c r="K4263" s="3">
        <v>1</v>
      </c>
    </row>
    <row r="4264" spans="1:11" x14ac:dyDescent="0.25">
      <c r="A4264" s="1" t="s">
        <v>836</v>
      </c>
      <c r="B4264" s="1" t="s">
        <v>24</v>
      </c>
      <c r="C4264" s="5" t="s">
        <v>14187</v>
      </c>
      <c r="D4264" s="4" t="s">
        <v>17833</v>
      </c>
      <c r="E4264" s="1" t="s">
        <v>6798</v>
      </c>
      <c r="F4264" s="4" t="s">
        <v>13323</v>
      </c>
      <c r="G4264" s="4" t="s">
        <v>13323</v>
      </c>
      <c r="H4264" s="4" t="s">
        <v>13323</v>
      </c>
      <c r="I4264" s="7">
        <v>4251311616435</v>
      </c>
      <c r="J4264" s="4" t="s">
        <v>6799</v>
      </c>
      <c r="K4264" s="3">
        <v>1</v>
      </c>
    </row>
    <row r="4265" spans="1:11" x14ac:dyDescent="0.25">
      <c r="A4265" s="1" t="s">
        <v>1572</v>
      </c>
      <c r="B4265" s="1" t="s">
        <v>26</v>
      </c>
      <c r="C4265" s="5" t="s">
        <v>15867</v>
      </c>
      <c r="D4265" s="4" t="s">
        <v>17833</v>
      </c>
      <c r="E4265" s="1" t="s">
        <v>8460</v>
      </c>
      <c r="F4265" s="4" t="s">
        <v>5</v>
      </c>
      <c r="G4265" s="4" t="s">
        <v>13284</v>
      </c>
      <c r="H4265" s="4" t="s">
        <v>8462</v>
      </c>
      <c r="I4265" s="7">
        <v>4251311616046</v>
      </c>
      <c r="J4265" s="4" t="s">
        <v>8461</v>
      </c>
      <c r="K4265" s="3">
        <v>1</v>
      </c>
    </row>
    <row r="4266" spans="1:11" x14ac:dyDescent="0.25">
      <c r="A4266" s="1" t="s">
        <v>2083</v>
      </c>
      <c r="B4266" s="1" t="s">
        <v>27</v>
      </c>
      <c r="C4266" s="5" t="s">
        <v>16804</v>
      </c>
      <c r="D4266" s="4" t="s">
        <v>17834</v>
      </c>
      <c r="E4266" s="1" t="s">
        <v>9363</v>
      </c>
      <c r="F4266" s="4" t="s">
        <v>13323</v>
      </c>
      <c r="G4266" s="4" t="s">
        <v>13323</v>
      </c>
      <c r="H4266" s="4" t="s">
        <v>13323</v>
      </c>
      <c r="I4266" s="7">
        <v>4043898185684</v>
      </c>
      <c r="J4266" s="4" t="s">
        <v>9364</v>
      </c>
      <c r="K4266" s="3">
        <v>1</v>
      </c>
    </row>
    <row r="4267" spans="1:11" x14ac:dyDescent="0.25">
      <c r="A4267" s="1" t="s">
        <v>2753</v>
      </c>
      <c r="B4267" s="1" t="s">
        <v>27</v>
      </c>
      <c r="C4267" s="5" t="s">
        <v>16008</v>
      </c>
      <c r="D4267" s="4" t="s">
        <v>17835</v>
      </c>
      <c r="E4267" s="1" t="s">
        <v>10318</v>
      </c>
      <c r="F4267" s="4" t="s">
        <v>5</v>
      </c>
      <c r="G4267" s="4" t="s">
        <v>13323</v>
      </c>
      <c r="H4267" s="4" t="s">
        <v>13323</v>
      </c>
      <c r="I4267" s="7">
        <v>5055954900758</v>
      </c>
      <c r="J4267" s="4" t="s">
        <v>10319</v>
      </c>
      <c r="K4267" s="3">
        <v>1</v>
      </c>
    </row>
    <row r="4268" spans="1:11" x14ac:dyDescent="0.25">
      <c r="A4268" s="1" t="s">
        <v>1818</v>
      </c>
      <c r="B4268" s="1" t="s">
        <v>26</v>
      </c>
      <c r="C4268" s="5" t="s">
        <v>15868</v>
      </c>
      <c r="D4268" s="4" t="s">
        <v>17836</v>
      </c>
      <c r="E4268" s="1" t="s">
        <v>8908</v>
      </c>
      <c r="F4268" s="4" t="s">
        <v>4</v>
      </c>
      <c r="G4268" s="4" t="s">
        <v>13284</v>
      </c>
      <c r="H4268" s="4" t="s">
        <v>6020</v>
      </c>
      <c r="I4268" s="7">
        <v>4034668428049</v>
      </c>
      <c r="J4268" s="4" t="s">
        <v>8909</v>
      </c>
      <c r="K4268" s="3">
        <v>1</v>
      </c>
    </row>
    <row r="4269" spans="1:11" x14ac:dyDescent="0.25">
      <c r="A4269" s="1" t="s">
        <v>4250</v>
      </c>
      <c r="B4269" s="1" t="s">
        <v>30</v>
      </c>
      <c r="D4269" s="4" t="s">
        <v>17062</v>
      </c>
      <c r="E4269" s="1" t="s">
        <v>11553</v>
      </c>
      <c r="F4269" s="4" t="s">
        <v>5</v>
      </c>
      <c r="G4269" s="4" t="s">
        <v>13285</v>
      </c>
      <c r="H4269" s="4" t="s">
        <v>13286</v>
      </c>
      <c r="I4269" s="7">
        <v>5053009065209</v>
      </c>
      <c r="J4269" s="4" t="s">
        <v>13323</v>
      </c>
      <c r="K4269" s="3">
        <v>1</v>
      </c>
    </row>
    <row r="4270" spans="1:11" x14ac:dyDescent="0.25">
      <c r="A4270" s="1" t="s">
        <v>1303</v>
      </c>
      <c r="B4270" s="1" t="s">
        <v>25</v>
      </c>
      <c r="C4270" s="5" t="s">
        <v>16824</v>
      </c>
      <c r="D4270" s="4" t="s">
        <v>17837</v>
      </c>
      <c r="E4270" s="1" t="s">
        <v>7948</v>
      </c>
      <c r="F4270" s="4" t="s">
        <v>5</v>
      </c>
      <c r="G4270" s="4" t="s">
        <v>13284</v>
      </c>
      <c r="H4270" s="4" t="s">
        <v>6169</v>
      </c>
      <c r="I4270" s="7" t="s">
        <v>7949</v>
      </c>
      <c r="J4270" s="4" t="s">
        <v>7950</v>
      </c>
      <c r="K4270" s="3">
        <v>1</v>
      </c>
    </row>
    <row r="4271" spans="1:11" x14ac:dyDescent="0.25">
      <c r="A4271" s="1" t="s">
        <v>3456</v>
      </c>
      <c r="B4271" s="1" t="s">
        <v>28</v>
      </c>
      <c r="C4271" s="5" t="s">
        <v>16634</v>
      </c>
      <c r="D4271" s="4" t="s">
        <v>17837</v>
      </c>
      <c r="E4271" s="1" t="s">
        <v>10888</v>
      </c>
      <c r="F4271" s="4" t="s">
        <v>5</v>
      </c>
      <c r="G4271" s="4" t="s">
        <v>13284</v>
      </c>
      <c r="H4271" s="4" t="s">
        <v>6169</v>
      </c>
      <c r="I4271" s="7">
        <v>886279224275</v>
      </c>
      <c r="J4271" s="4" t="s">
        <v>10889</v>
      </c>
      <c r="K4271" s="3">
        <v>1</v>
      </c>
    </row>
    <row r="4272" spans="1:11" x14ac:dyDescent="0.25">
      <c r="A4272" s="1" t="s">
        <v>2484</v>
      </c>
      <c r="B4272" s="1" t="s">
        <v>27</v>
      </c>
      <c r="C4272" s="5" t="s">
        <v>15976</v>
      </c>
      <c r="D4272" s="4" t="s">
        <v>17837</v>
      </c>
      <c r="E4272" s="1" t="s">
        <v>10066</v>
      </c>
      <c r="F4272" s="4" t="s">
        <v>5</v>
      </c>
      <c r="G4272" s="4" t="s">
        <v>13284</v>
      </c>
      <c r="H4272" s="4" t="s">
        <v>13323</v>
      </c>
      <c r="I4272" s="7">
        <v>886279745961</v>
      </c>
      <c r="J4272" s="4" t="s">
        <v>10067</v>
      </c>
      <c r="K4272" s="3">
        <v>1</v>
      </c>
    </row>
    <row r="4273" spans="1:11" x14ac:dyDescent="0.25">
      <c r="A4273" s="1" t="s">
        <v>782</v>
      </c>
      <c r="B4273" s="1" t="s">
        <v>24</v>
      </c>
      <c r="C4273" s="5" t="s">
        <v>13476</v>
      </c>
      <c r="D4273" s="4" t="s">
        <v>17838</v>
      </c>
      <c r="E4273" s="1" t="s">
        <v>6694</v>
      </c>
      <c r="F4273" s="4" t="s">
        <v>5</v>
      </c>
      <c r="G4273" s="4" t="s">
        <v>13323</v>
      </c>
      <c r="H4273" s="4" t="s">
        <v>13323</v>
      </c>
      <c r="I4273" s="7" t="s">
        <v>6695</v>
      </c>
      <c r="J4273" s="4" t="s">
        <v>6695</v>
      </c>
      <c r="K4273" s="3">
        <v>1</v>
      </c>
    </row>
    <row r="4274" spans="1:11" x14ac:dyDescent="0.25">
      <c r="A4274" s="1" t="s">
        <v>1791</v>
      </c>
      <c r="B4274" s="1" t="s">
        <v>26</v>
      </c>
      <c r="C4274" s="5" t="s">
        <v>14433</v>
      </c>
      <c r="D4274" s="4" t="s">
        <v>17839</v>
      </c>
      <c r="E4274" s="1" t="s">
        <v>8858</v>
      </c>
      <c r="F4274" s="4" t="s">
        <v>4</v>
      </c>
      <c r="G4274" s="4" t="s">
        <v>13323</v>
      </c>
      <c r="H4274" s="4" t="s">
        <v>13323</v>
      </c>
      <c r="I4274" s="7" t="s">
        <v>8859</v>
      </c>
      <c r="J4274" s="4" t="s">
        <v>8859</v>
      </c>
      <c r="K4274" s="3">
        <v>1</v>
      </c>
    </row>
    <row r="4275" spans="1:11" x14ac:dyDescent="0.25">
      <c r="A4275" s="1" t="s">
        <v>3578</v>
      </c>
      <c r="B4275" s="1" t="s">
        <v>29</v>
      </c>
      <c r="C4275" s="5" t="s">
        <v>14370</v>
      </c>
      <c r="D4275" s="4" t="s">
        <v>17839</v>
      </c>
      <c r="E4275" s="1" t="s">
        <v>11017</v>
      </c>
      <c r="F4275" s="4" t="s">
        <v>4</v>
      </c>
      <c r="G4275" s="4" t="s">
        <v>13323</v>
      </c>
      <c r="H4275" s="4" t="s">
        <v>13323</v>
      </c>
      <c r="I4275" s="7" t="s">
        <v>11018</v>
      </c>
      <c r="J4275" s="4" t="s">
        <v>11018</v>
      </c>
      <c r="K4275" s="3">
        <v>1</v>
      </c>
    </row>
    <row r="4276" spans="1:11" x14ac:dyDescent="0.25">
      <c r="A4276" s="1" t="s">
        <v>1009</v>
      </c>
      <c r="B4276" s="1" t="s">
        <v>25</v>
      </c>
      <c r="C4276" s="5" t="s">
        <v>15718</v>
      </c>
      <c r="D4276" s="4" t="s">
        <v>17840</v>
      </c>
      <c r="E4276" s="1" t="s">
        <v>7159</v>
      </c>
      <c r="F4276" s="4" t="s">
        <v>5</v>
      </c>
      <c r="G4276" s="4" t="s">
        <v>13288</v>
      </c>
      <c r="H4276" s="4" t="s">
        <v>6008</v>
      </c>
      <c r="I4276" s="7" t="s">
        <v>7160</v>
      </c>
      <c r="J4276" s="4" t="s">
        <v>7161</v>
      </c>
      <c r="K4276" s="3">
        <v>1</v>
      </c>
    </row>
    <row r="4277" spans="1:11" x14ac:dyDescent="0.25">
      <c r="A4277" s="1" t="s">
        <v>3011</v>
      </c>
      <c r="B4277" s="1" t="s">
        <v>28</v>
      </c>
      <c r="C4277" s="5" t="s">
        <v>16328</v>
      </c>
      <c r="D4277" s="4" t="s">
        <v>17840</v>
      </c>
      <c r="E4277" s="1" t="s">
        <v>10640</v>
      </c>
      <c r="F4277" s="4" t="s">
        <v>5</v>
      </c>
      <c r="G4277" s="4" t="s">
        <v>6073</v>
      </c>
      <c r="H4277" s="4" t="s">
        <v>6766</v>
      </c>
      <c r="I4277" s="7">
        <v>5055692085434</v>
      </c>
      <c r="J4277" s="4" t="s">
        <v>10641</v>
      </c>
      <c r="K4277" s="3">
        <v>1</v>
      </c>
    </row>
    <row r="4278" spans="1:11" x14ac:dyDescent="0.25">
      <c r="A4278" s="1" t="s">
        <v>3520</v>
      </c>
      <c r="B4278" s="1" t="s">
        <v>28</v>
      </c>
      <c r="C4278" s="5" t="s">
        <v>16849</v>
      </c>
      <c r="D4278" s="4" t="s">
        <v>17841</v>
      </c>
      <c r="E4278" s="1" t="s">
        <v>10977</v>
      </c>
      <c r="F4278" s="4" t="s">
        <v>5</v>
      </c>
      <c r="G4278" s="4" t="s">
        <v>13284</v>
      </c>
      <c r="H4278" s="4" t="s">
        <v>13323</v>
      </c>
      <c r="I4278" s="7">
        <v>840468002907</v>
      </c>
      <c r="J4278" s="4" t="s">
        <v>10978</v>
      </c>
      <c r="K4278" s="3">
        <v>1</v>
      </c>
    </row>
    <row r="4279" spans="1:11" x14ac:dyDescent="0.25">
      <c r="A4279" s="1" t="s">
        <v>3535</v>
      </c>
      <c r="B4279" s="1" t="s">
        <v>28</v>
      </c>
      <c r="C4279" s="5" t="s">
        <v>16848</v>
      </c>
      <c r="D4279" s="4" t="s">
        <v>17841</v>
      </c>
      <c r="E4279" s="1" t="s">
        <v>10999</v>
      </c>
      <c r="F4279" s="4" t="s">
        <v>5</v>
      </c>
      <c r="G4279" s="4" t="s">
        <v>13284</v>
      </c>
      <c r="H4279" s="4" t="s">
        <v>13323</v>
      </c>
      <c r="I4279" s="7">
        <v>840468037756</v>
      </c>
      <c r="J4279" s="4" t="s">
        <v>11000</v>
      </c>
      <c r="K4279" s="3">
        <v>1</v>
      </c>
    </row>
    <row r="4280" spans="1:11" x14ac:dyDescent="0.25">
      <c r="A4280" s="1" t="s">
        <v>3510</v>
      </c>
      <c r="B4280" s="1" t="s">
        <v>28</v>
      </c>
      <c r="C4280" s="5" t="s">
        <v>14998</v>
      </c>
      <c r="D4280" s="4" t="s">
        <v>17842</v>
      </c>
      <c r="E4280" s="1" t="s">
        <v>10962</v>
      </c>
      <c r="F4280" s="4" t="s">
        <v>5</v>
      </c>
      <c r="G4280" s="4" t="s">
        <v>13323</v>
      </c>
      <c r="H4280" s="4" t="s">
        <v>13323</v>
      </c>
      <c r="I4280" s="7">
        <v>5055972799501</v>
      </c>
      <c r="J4280" s="4" t="s">
        <v>10963</v>
      </c>
      <c r="K4280" s="3">
        <v>1</v>
      </c>
    </row>
    <row r="4281" spans="1:11" x14ac:dyDescent="0.25">
      <c r="A4281" s="1" t="s">
        <v>2361</v>
      </c>
      <c r="B4281" s="1" t="s">
        <v>27</v>
      </c>
      <c r="C4281" s="5" t="s">
        <v>14439</v>
      </c>
      <c r="D4281" s="4" t="s">
        <v>17843</v>
      </c>
      <c r="E4281" s="1" t="s">
        <v>9880</v>
      </c>
      <c r="F4281" s="4" t="s">
        <v>3</v>
      </c>
      <c r="G4281" s="4" t="s">
        <v>13282</v>
      </c>
      <c r="H4281" s="4" t="s">
        <v>6186</v>
      </c>
      <c r="I4281" s="7">
        <v>8438480817559</v>
      </c>
      <c r="J4281" s="4" t="s">
        <v>9881</v>
      </c>
      <c r="K4281" s="3">
        <v>1</v>
      </c>
    </row>
    <row r="4282" spans="1:11" x14ac:dyDescent="0.25">
      <c r="A4282" s="1" t="s">
        <v>3518</v>
      </c>
      <c r="B4282" s="1" t="s">
        <v>28</v>
      </c>
      <c r="C4282" s="5" t="s">
        <v>16364</v>
      </c>
      <c r="D4282" s="4" t="s">
        <v>17843</v>
      </c>
      <c r="E4282" s="1" t="s">
        <v>10973</v>
      </c>
      <c r="F4282" s="4" t="s">
        <v>3</v>
      </c>
      <c r="G4282" s="4" t="s">
        <v>13282</v>
      </c>
      <c r="H4282" s="4" t="s">
        <v>6389</v>
      </c>
      <c r="I4282" s="7">
        <v>5055692070379</v>
      </c>
      <c r="J4282" s="4" t="s">
        <v>10974</v>
      </c>
      <c r="K4282" s="3">
        <v>1</v>
      </c>
    </row>
    <row r="4283" spans="1:11" x14ac:dyDescent="0.25">
      <c r="A4283" s="1" t="s">
        <v>2396</v>
      </c>
      <c r="B4283" s="1" t="s">
        <v>27</v>
      </c>
      <c r="C4283" s="5" t="s">
        <v>16363</v>
      </c>
      <c r="D4283" s="4" t="s">
        <v>17843</v>
      </c>
      <c r="E4283" s="1" t="s">
        <v>9934</v>
      </c>
      <c r="F4283" s="4" t="s">
        <v>3</v>
      </c>
      <c r="G4283" s="4" t="s">
        <v>13282</v>
      </c>
      <c r="H4283" s="4" t="s">
        <v>6389</v>
      </c>
      <c r="I4283" s="7">
        <v>5055692070515</v>
      </c>
      <c r="J4283" s="4" t="s">
        <v>9935</v>
      </c>
      <c r="K4283" s="3">
        <v>1</v>
      </c>
    </row>
    <row r="4284" spans="1:11" x14ac:dyDescent="0.25">
      <c r="A4284" s="1" t="s">
        <v>2419</v>
      </c>
      <c r="B4284" s="1" t="s">
        <v>27</v>
      </c>
      <c r="C4284" s="5" t="s">
        <v>16363</v>
      </c>
      <c r="D4284" s="4" t="s">
        <v>17843</v>
      </c>
      <c r="E4284" s="1" t="s">
        <v>9934</v>
      </c>
      <c r="F4284" s="4" t="s">
        <v>3</v>
      </c>
      <c r="G4284" s="4" t="s">
        <v>13282</v>
      </c>
      <c r="H4284" s="4" t="s">
        <v>6389</v>
      </c>
      <c r="I4284" s="7">
        <v>5055692070515</v>
      </c>
      <c r="J4284" s="4" t="s">
        <v>9935</v>
      </c>
      <c r="K4284" s="3">
        <v>1</v>
      </c>
    </row>
    <row r="4285" spans="1:11" x14ac:dyDescent="0.25">
      <c r="A4285" s="1" t="s">
        <v>2421</v>
      </c>
      <c r="B4285" s="1" t="s">
        <v>27</v>
      </c>
      <c r="C4285" s="5" t="s">
        <v>16363</v>
      </c>
      <c r="D4285" s="4" t="s">
        <v>17843</v>
      </c>
      <c r="E4285" s="1" t="s">
        <v>9934</v>
      </c>
      <c r="F4285" s="4" t="s">
        <v>3</v>
      </c>
      <c r="G4285" s="4" t="s">
        <v>13282</v>
      </c>
      <c r="H4285" s="4" t="s">
        <v>6389</v>
      </c>
      <c r="I4285" s="7">
        <v>5055692070515</v>
      </c>
      <c r="J4285" s="4" t="s">
        <v>9935</v>
      </c>
      <c r="K4285" s="3">
        <v>1</v>
      </c>
    </row>
    <row r="4286" spans="1:11" x14ac:dyDescent="0.25">
      <c r="A4286" s="1" t="s">
        <v>2240</v>
      </c>
      <c r="B4286" s="1" t="s">
        <v>27</v>
      </c>
      <c r="C4286" s="5" t="s">
        <v>16557</v>
      </c>
      <c r="D4286" s="4" t="s">
        <v>17843</v>
      </c>
      <c r="E4286" s="1" t="s">
        <v>9664</v>
      </c>
      <c r="F4286" s="4" t="s">
        <v>3</v>
      </c>
      <c r="G4286" s="4" t="s">
        <v>13323</v>
      </c>
      <c r="H4286" s="4" t="s">
        <v>13323</v>
      </c>
      <c r="I4286" s="7">
        <v>5052640040972</v>
      </c>
      <c r="J4286" s="4" t="s">
        <v>9665</v>
      </c>
      <c r="K4286" s="3">
        <v>1</v>
      </c>
    </row>
    <row r="4287" spans="1:11" x14ac:dyDescent="0.25">
      <c r="A4287" s="1" t="s">
        <v>3751</v>
      </c>
      <c r="B4287" s="1" t="s">
        <v>29</v>
      </c>
      <c r="C4287" s="5" t="s">
        <v>15255</v>
      </c>
      <c r="D4287" s="4" t="s">
        <v>17843</v>
      </c>
      <c r="E4287" s="1" t="s">
        <v>11271</v>
      </c>
      <c r="F4287" s="4" t="s">
        <v>3</v>
      </c>
      <c r="G4287" s="4" t="s">
        <v>13288</v>
      </c>
      <c r="H4287" s="4" t="s">
        <v>6008</v>
      </c>
      <c r="I4287" s="7">
        <v>5060357273286</v>
      </c>
      <c r="J4287" s="4" t="s">
        <v>11272</v>
      </c>
      <c r="K4287" s="3">
        <v>1</v>
      </c>
    </row>
    <row r="4288" spans="1:11" x14ac:dyDescent="0.25">
      <c r="A4288" s="1" t="s">
        <v>2477</v>
      </c>
      <c r="B4288" s="1" t="s">
        <v>27</v>
      </c>
      <c r="C4288" s="5" t="s">
        <v>14965</v>
      </c>
      <c r="D4288" s="4" t="s">
        <v>17843</v>
      </c>
      <c r="E4288" s="1" t="s">
        <v>10052</v>
      </c>
      <c r="F4288" s="4" t="s">
        <v>3</v>
      </c>
      <c r="G4288" s="4" t="s">
        <v>13282</v>
      </c>
      <c r="H4288" s="4" t="s">
        <v>8870</v>
      </c>
      <c r="I4288" s="7">
        <v>718760788235</v>
      </c>
      <c r="J4288" s="4" t="s">
        <v>10053</v>
      </c>
      <c r="K4288" s="3">
        <v>1</v>
      </c>
    </row>
    <row r="4289" spans="1:11" x14ac:dyDescent="0.25">
      <c r="A4289" s="1" t="s">
        <v>899</v>
      </c>
      <c r="B4289" s="1" t="s">
        <v>24</v>
      </c>
      <c r="D4289" s="4" t="s">
        <v>17844</v>
      </c>
      <c r="E4289" s="1" t="s">
        <v>6919</v>
      </c>
      <c r="F4289" s="4" t="s">
        <v>13323</v>
      </c>
      <c r="G4289" s="4" t="s">
        <v>13323</v>
      </c>
      <c r="H4289" s="4" t="s">
        <v>13323</v>
      </c>
      <c r="I4289" s="7" t="s">
        <v>6920</v>
      </c>
      <c r="J4289" s="4" t="s">
        <v>13323</v>
      </c>
      <c r="K4289" s="3">
        <v>1</v>
      </c>
    </row>
    <row r="4290" spans="1:11" x14ac:dyDescent="0.25">
      <c r="A4290" s="1" t="s">
        <v>798</v>
      </c>
      <c r="B4290" s="1" t="s">
        <v>24</v>
      </c>
      <c r="C4290" s="5" t="s">
        <v>14676</v>
      </c>
      <c r="D4290" s="4" t="s">
        <v>17845</v>
      </c>
      <c r="E4290" s="1" t="s">
        <v>6725</v>
      </c>
      <c r="F4290" s="4" t="s">
        <v>5</v>
      </c>
      <c r="G4290" s="4" t="s">
        <v>9241</v>
      </c>
      <c r="H4290" s="4" t="s">
        <v>6236</v>
      </c>
      <c r="I4290" s="7">
        <v>604753889501</v>
      </c>
      <c r="J4290" s="4" t="s">
        <v>6726</v>
      </c>
      <c r="K4290" s="3">
        <v>1</v>
      </c>
    </row>
    <row r="4291" spans="1:11" x14ac:dyDescent="0.25">
      <c r="A4291" s="1" t="s">
        <v>871</v>
      </c>
      <c r="B4291" s="1" t="s">
        <v>24</v>
      </c>
      <c r="C4291" s="5" t="s">
        <v>16795</v>
      </c>
      <c r="D4291" s="4" t="s">
        <v>17846</v>
      </c>
      <c r="E4291" s="1" t="s">
        <v>6866</v>
      </c>
      <c r="F4291" s="4" t="s">
        <v>13323</v>
      </c>
      <c r="G4291" s="4" t="s">
        <v>13323</v>
      </c>
      <c r="H4291" s="4" t="s">
        <v>13323</v>
      </c>
      <c r="I4291" s="7">
        <v>884065329951</v>
      </c>
      <c r="J4291" s="4" t="s">
        <v>6867</v>
      </c>
      <c r="K4291" s="3">
        <v>1</v>
      </c>
    </row>
    <row r="4292" spans="1:11" x14ac:dyDescent="0.25">
      <c r="A4292" s="1" t="s">
        <v>1157</v>
      </c>
      <c r="B4292" s="1" t="s">
        <v>25</v>
      </c>
      <c r="C4292" s="5" t="s">
        <v>13688</v>
      </c>
      <c r="D4292" s="4" t="s">
        <v>17847</v>
      </c>
      <c r="E4292" s="1" t="s">
        <v>7564</v>
      </c>
      <c r="F4292" s="4" t="s">
        <v>5</v>
      </c>
      <c r="G4292" s="4" t="s">
        <v>6074</v>
      </c>
      <c r="H4292" s="4" t="s">
        <v>6074</v>
      </c>
      <c r="I4292" s="7" t="s">
        <v>7565</v>
      </c>
      <c r="J4292" s="4" t="s">
        <v>7566</v>
      </c>
      <c r="K4292" s="3">
        <v>1</v>
      </c>
    </row>
    <row r="4293" spans="1:11" x14ac:dyDescent="0.25">
      <c r="A4293" s="1" t="s">
        <v>808</v>
      </c>
      <c r="B4293" s="1" t="s">
        <v>24</v>
      </c>
      <c r="C4293" s="5" t="s">
        <v>14953</v>
      </c>
      <c r="D4293" s="4" t="s">
        <v>17848</v>
      </c>
      <c r="E4293" s="1" t="s">
        <v>6744</v>
      </c>
      <c r="F4293" s="4" t="s">
        <v>5</v>
      </c>
      <c r="G4293" s="4" t="s">
        <v>13323</v>
      </c>
      <c r="H4293" s="4" t="s">
        <v>13323</v>
      </c>
      <c r="I4293" s="7">
        <v>4055916956527</v>
      </c>
      <c r="J4293" s="4" t="s">
        <v>6745</v>
      </c>
      <c r="K4293" s="3">
        <v>1</v>
      </c>
    </row>
    <row r="4294" spans="1:11" x14ac:dyDescent="0.25">
      <c r="A4294" s="1" t="s">
        <v>4439</v>
      </c>
      <c r="B4294" s="1" t="s">
        <v>32</v>
      </c>
      <c r="D4294" s="4" t="s">
        <v>17001</v>
      </c>
      <c r="E4294" s="1" t="s">
        <v>11737</v>
      </c>
      <c r="F4294" s="4" t="s">
        <v>5</v>
      </c>
      <c r="G4294" s="4" t="s">
        <v>13285</v>
      </c>
      <c r="H4294" s="4" t="s">
        <v>13286</v>
      </c>
      <c r="I4294" s="7">
        <v>2060822064053</v>
      </c>
      <c r="J4294" s="4" t="s">
        <v>13323</v>
      </c>
      <c r="K4294" s="3">
        <v>1</v>
      </c>
    </row>
    <row r="4295" spans="1:11" x14ac:dyDescent="0.25">
      <c r="A4295" s="1" t="s">
        <v>4353</v>
      </c>
      <c r="B4295" s="1" t="s">
        <v>30</v>
      </c>
      <c r="D4295" s="4" t="s">
        <v>17001</v>
      </c>
      <c r="E4295" s="1" t="s">
        <v>11655</v>
      </c>
      <c r="F4295" s="4" t="s">
        <v>5</v>
      </c>
      <c r="G4295" s="4" t="s">
        <v>6073</v>
      </c>
      <c r="H4295" s="4" t="s">
        <v>5822</v>
      </c>
      <c r="I4295" s="7">
        <v>2060822071037</v>
      </c>
      <c r="J4295" s="4" t="s">
        <v>13323</v>
      </c>
      <c r="K4295" s="3">
        <v>1</v>
      </c>
    </row>
    <row r="4296" spans="1:11" x14ac:dyDescent="0.25">
      <c r="A4296" s="1" t="s">
        <v>4417</v>
      </c>
      <c r="B4296" s="1" t="s">
        <v>32</v>
      </c>
      <c r="D4296" s="4" t="s">
        <v>17001</v>
      </c>
      <c r="E4296" s="1" t="s">
        <v>11715</v>
      </c>
      <c r="F4296" s="4" t="s">
        <v>5</v>
      </c>
      <c r="G4296" s="4" t="s">
        <v>13285</v>
      </c>
      <c r="H4296" s="4" t="s">
        <v>13286</v>
      </c>
      <c r="I4296" s="7">
        <v>2060822065043</v>
      </c>
      <c r="J4296" s="4" t="s">
        <v>13323</v>
      </c>
      <c r="K4296" s="3">
        <v>1</v>
      </c>
    </row>
    <row r="4297" spans="1:11" x14ac:dyDescent="0.25">
      <c r="A4297" s="1" t="s">
        <v>4446</v>
      </c>
      <c r="B4297" s="1" t="s">
        <v>32</v>
      </c>
      <c r="D4297" s="4" t="s">
        <v>17001</v>
      </c>
      <c r="E4297" s="1" t="s">
        <v>11744</v>
      </c>
      <c r="F4297" s="4" t="s">
        <v>5</v>
      </c>
      <c r="G4297" s="4" t="s">
        <v>13285</v>
      </c>
      <c r="H4297" s="4" t="s">
        <v>13286</v>
      </c>
      <c r="I4297" s="7">
        <v>2060822061052</v>
      </c>
      <c r="J4297" s="4" t="s">
        <v>13323</v>
      </c>
      <c r="K4297" s="3">
        <v>1</v>
      </c>
    </row>
    <row r="4298" spans="1:11" x14ac:dyDescent="0.25">
      <c r="A4298" s="1" t="s">
        <v>4425</v>
      </c>
      <c r="B4298" s="1" t="s">
        <v>32</v>
      </c>
      <c r="D4298" s="4" t="s">
        <v>17001</v>
      </c>
      <c r="E4298" s="1" t="s">
        <v>11721</v>
      </c>
      <c r="F4298" s="4" t="s">
        <v>5</v>
      </c>
      <c r="G4298" s="4" t="s">
        <v>13285</v>
      </c>
      <c r="H4298" s="4" t="s">
        <v>13286</v>
      </c>
      <c r="I4298" s="7">
        <v>2060822068068</v>
      </c>
      <c r="J4298" s="4" t="s">
        <v>13323</v>
      </c>
      <c r="K4298" s="3">
        <v>1</v>
      </c>
    </row>
    <row r="4299" spans="1:11" x14ac:dyDescent="0.25">
      <c r="A4299" s="1" t="s">
        <v>1796</v>
      </c>
      <c r="B4299" s="1" t="s">
        <v>26</v>
      </c>
      <c r="C4299" s="5" t="s">
        <v>16215</v>
      </c>
      <c r="D4299" s="4" t="s">
        <v>17849</v>
      </c>
      <c r="E4299" s="1" t="s">
        <v>8868</v>
      </c>
      <c r="F4299" s="4" t="s">
        <v>3</v>
      </c>
      <c r="G4299" s="4" t="s">
        <v>13282</v>
      </c>
      <c r="H4299" s="4" t="s">
        <v>8870</v>
      </c>
      <c r="I4299" s="7">
        <v>4055191132951</v>
      </c>
      <c r="J4299" s="4" t="s">
        <v>8869</v>
      </c>
      <c r="K4299" s="3">
        <v>1</v>
      </c>
    </row>
    <row r="4300" spans="1:11" x14ac:dyDescent="0.25">
      <c r="A4300" s="1" t="s">
        <v>745</v>
      </c>
      <c r="B4300" s="1" t="s">
        <v>24</v>
      </c>
      <c r="C4300" s="5" t="s">
        <v>15406</v>
      </c>
      <c r="D4300" s="4" t="s">
        <v>17850</v>
      </c>
      <c r="E4300" s="1" t="s">
        <v>6618</v>
      </c>
      <c r="F4300" s="4" t="s">
        <v>5</v>
      </c>
      <c r="G4300" s="4" t="s">
        <v>7497</v>
      </c>
      <c r="H4300" s="4" t="s">
        <v>5822</v>
      </c>
      <c r="I4300" s="7">
        <v>3700786176063</v>
      </c>
      <c r="J4300" s="4" t="s">
        <v>6619</v>
      </c>
      <c r="K4300" s="3">
        <v>1</v>
      </c>
    </row>
    <row r="4301" spans="1:11" x14ac:dyDescent="0.25">
      <c r="A4301" s="1" t="s">
        <v>863</v>
      </c>
      <c r="B4301" s="1" t="s">
        <v>24</v>
      </c>
      <c r="C4301" s="5" t="s">
        <v>15665</v>
      </c>
      <c r="D4301" s="4" t="s">
        <v>17850</v>
      </c>
      <c r="E4301" s="1" t="s">
        <v>6852</v>
      </c>
      <c r="F4301" s="4" t="s">
        <v>5</v>
      </c>
      <c r="G4301" s="4" t="s">
        <v>7497</v>
      </c>
      <c r="H4301" s="4" t="s">
        <v>5822</v>
      </c>
      <c r="I4301" s="7">
        <v>3700786169393</v>
      </c>
      <c r="J4301" s="4" t="s">
        <v>6853</v>
      </c>
      <c r="K4301" s="3">
        <v>1</v>
      </c>
    </row>
    <row r="4302" spans="1:11" x14ac:dyDescent="0.25">
      <c r="A4302" s="1" t="s">
        <v>1265</v>
      </c>
      <c r="B4302" s="1" t="s">
        <v>25</v>
      </c>
      <c r="C4302" s="5" t="s">
        <v>13493</v>
      </c>
      <c r="D4302" s="4" t="s">
        <v>17851</v>
      </c>
      <c r="E4302" s="1" t="s">
        <v>7850</v>
      </c>
      <c r="F4302" s="4" t="s">
        <v>4</v>
      </c>
      <c r="G4302" s="4" t="s">
        <v>5989</v>
      </c>
      <c r="H4302" s="4" t="s">
        <v>6454</v>
      </c>
      <c r="I4302" s="7" t="s">
        <v>7851</v>
      </c>
      <c r="J4302" s="4" t="s">
        <v>7852</v>
      </c>
      <c r="K4302" s="3">
        <v>1</v>
      </c>
    </row>
    <row r="4303" spans="1:11" x14ac:dyDescent="0.25">
      <c r="A4303" s="1" t="s">
        <v>2045</v>
      </c>
      <c r="B4303" s="1" t="s">
        <v>26</v>
      </c>
      <c r="C4303" s="5" t="s">
        <v>16762</v>
      </c>
      <c r="D4303" s="4" t="s">
        <v>16973</v>
      </c>
      <c r="E4303" s="1" t="s">
        <v>9287</v>
      </c>
      <c r="F4303" s="4" t="s">
        <v>4</v>
      </c>
      <c r="G4303" s="4" t="s">
        <v>5989</v>
      </c>
      <c r="H4303" s="4" t="s">
        <v>9204</v>
      </c>
      <c r="I4303" s="7">
        <v>7322626225951</v>
      </c>
      <c r="J4303" s="4" t="s">
        <v>9288</v>
      </c>
      <c r="K4303" s="3">
        <v>1</v>
      </c>
    </row>
    <row r="4304" spans="1:11" x14ac:dyDescent="0.25">
      <c r="A4304" s="1" t="s">
        <v>2319</v>
      </c>
      <c r="B4304" s="1" t="s">
        <v>27</v>
      </c>
      <c r="C4304" s="5" t="s">
        <v>15558</v>
      </c>
      <c r="D4304" s="4" t="s">
        <v>16973</v>
      </c>
      <c r="E4304" s="1" t="s">
        <v>9800</v>
      </c>
      <c r="F4304" s="4" t="s">
        <v>4</v>
      </c>
      <c r="G4304" s="4" t="s">
        <v>5841</v>
      </c>
      <c r="H4304" s="4" t="s">
        <v>5841</v>
      </c>
      <c r="I4304" s="7">
        <v>7325700472180</v>
      </c>
      <c r="J4304" s="4" t="s">
        <v>9801</v>
      </c>
      <c r="K4304" s="3">
        <v>1</v>
      </c>
    </row>
    <row r="4305" spans="1:11" x14ac:dyDescent="0.25">
      <c r="A4305" s="1" t="s">
        <v>3146</v>
      </c>
      <c r="B4305" s="1" t="s">
        <v>28</v>
      </c>
      <c r="C4305" s="5" t="s">
        <v>15560</v>
      </c>
      <c r="D4305" s="4" t="s">
        <v>16973</v>
      </c>
      <c r="E4305" s="1" t="s">
        <v>10717</v>
      </c>
      <c r="F4305" s="4" t="s">
        <v>4</v>
      </c>
      <c r="G4305" s="4" t="s">
        <v>13287</v>
      </c>
      <c r="H4305" s="4" t="s">
        <v>6011</v>
      </c>
      <c r="I4305" s="7">
        <v>7325700207768</v>
      </c>
      <c r="J4305" s="4" t="s">
        <v>10718</v>
      </c>
      <c r="K4305" s="3">
        <v>1</v>
      </c>
    </row>
    <row r="4306" spans="1:11" x14ac:dyDescent="0.25">
      <c r="A4306" s="1" t="s">
        <v>4308</v>
      </c>
      <c r="B4306" s="1" t="s">
        <v>30</v>
      </c>
      <c r="D4306" s="4" t="s">
        <v>16973</v>
      </c>
      <c r="E4306" s="1" t="s">
        <v>11614</v>
      </c>
      <c r="F4306" s="4" t="s">
        <v>13323</v>
      </c>
      <c r="G4306" s="4" t="s">
        <v>13323</v>
      </c>
      <c r="H4306" s="4" t="s">
        <v>13323</v>
      </c>
      <c r="I4306" s="7">
        <v>2360511308100</v>
      </c>
      <c r="J4306" s="4" t="s">
        <v>13323</v>
      </c>
      <c r="K4306" s="3">
        <v>1</v>
      </c>
    </row>
    <row r="4307" spans="1:11" x14ac:dyDescent="0.25">
      <c r="A4307" s="1" t="s">
        <v>2481</v>
      </c>
      <c r="B4307" s="1" t="s">
        <v>27</v>
      </c>
      <c r="C4307" s="5" t="s">
        <v>15559</v>
      </c>
      <c r="D4307" s="4" t="s">
        <v>16973</v>
      </c>
      <c r="E4307" s="1" t="s">
        <v>10060</v>
      </c>
      <c r="F4307" s="4" t="s">
        <v>4</v>
      </c>
      <c r="G4307" s="4" t="s">
        <v>13287</v>
      </c>
      <c r="H4307" s="4" t="s">
        <v>6011</v>
      </c>
      <c r="I4307" s="7">
        <v>7325700251839</v>
      </c>
      <c r="J4307" s="4" t="s">
        <v>10061</v>
      </c>
      <c r="K4307" s="3">
        <v>1</v>
      </c>
    </row>
    <row r="4308" spans="1:11" x14ac:dyDescent="0.25">
      <c r="A4308" s="1" t="s">
        <v>1991</v>
      </c>
      <c r="B4308" s="1" t="s">
        <v>26</v>
      </c>
      <c r="C4308" s="5" t="s">
        <v>14224</v>
      </c>
      <c r="D4308" s="4" t="s">
        <v>17852</v>
      </c>
      <c r="E4308" s="1" t="s">
        <v>9184</v>
      </c>
      <c r="F4308" s="4" t="s">
        <v>13323</v>
      </c>
      <c r="G4308" s="4" t="s">
        <v>13275</v>
      </c>
      <c r="H4308" s="4" t="s">
        <v>13276</v>
      </c>
      <c r="I4308" s="7" t="s">
        <v>9185</v>
      </c>
      <c r="J4308" s="4" t="s">
        <v>9185</v>
      </c>
      <c r="K4308" s="3">
        <v>1</v>
      </c>
    </row>
    <row r="4309" spans="1:11" x14ac:dyDescent="0.25">
      <c r="A4309" s="1" t="s">
        <v>830</v>
      </c>
      <c r="B4309" s="1" t="s">
        <v>24</v>
      </c>
      <c r="C4309" s="5" t="s">
        <v>16501</v>
      </c>
      <c r="D4309" s="4" t="s">
        <v>17853</v>
      </c>
      <c r="E4309" s="1" t="s">
        <v>17197</v>
      </c>
      <c r="F4309" s="4" t="s">
        <v>5</v>
      </c>
      <c r="G4309" s="4" t="s">
        <v>13284</v>
      </c>
      <c r="H4309" s="4" t="s">
        <v>5881</v>
      </c>
      <c r="I4309" s="7">
        <v>5900402059956</v>
      </c>
      <c r="J4309" s="4" t="s">
        <v>6786</v>
      </c>
      <c r="K4309" s="3">
        <v>1</v>
      </c>
    </row>
    <row r="4310" spans="1:11" x14ac:dyDescent="0.25">
      <c r="A4310" s="1" t="s">
        <v>1753</v>
      </c>
      <c r="B4310" s="1" t="s">
        <v>26</v>
      </c>
      <c r="C4310" s="5" t="s">
        <v>15968</v>
      </c>
      <c r="D4310" s="4" t="s">
        <v>17854</v>
      </c>
      <c r="E4310" s="1" t="s">
        <v>8797</v>
      </c>
      <c r="F4310" s="4" t="s">
        <v>5</v>
      </c>
      <c r="G4310" s="4" t="s">
        <v>13284</v>
      </c>
      <c r="H4310" s="4" t="s">
        <v>5881</v>
      </c>
      <c r="I4310" s="7">
        <v>5900402188489</v>
      </c>
      <c r="J4310" s="4" t="s">
        <v>8798</v>
      </c>
      <c r="K4310" s="3">
        <v>1</v>
      </c>
    </row>
    <row r="4311" spans="1:11" x14ac:dyDescent="0.25">
      <c r="A4311" s="1" t="s">
        <v>2434</v>
      </c>
      <c r="B4311" s="1" t="s">
        <v>27</v>
      </c>
      <c r="C4311" s="5" t="s">
        <v>16411</v>
      </c>
      <c r="D4311" s="4" t="s">
        <v>17854</v>
      </c>
      <c r="E4311" s="1" t="s">
        <v>9967</v>
      </c>
      <c r="F4311" s="4" t="s">
        <v>5</v>
      </c>
      <c r="G4311" s="4" t="s">
        <v>13284</v>
      </c>
      <c r="H4311" s="4" t="s">
        <v>13323</v>
      </c>
      <c r="I4311" s="7">
        <v>5900402013583</v>
      </c>
      <c r="J4311" s="4" t="s">
        <v>9968</v>
      </c>
      <c r="K4311" s="3">
        <v>1</v>
      </c>
    </row>
    <row r="4312" spans="1:11" x14ac:dyDescent="0.25">
      <c r="A4312" s="1" t="s">
        <v>2379</v>
      </c>
      <c r="B4312" s="1" t="s">
        <v>27</v>
      </c>
      <c r="C4312" s="5" t="s">
        <v>16410</v>
      </c>
      <c r="D4312" s="4" t="s">
        <v>17854</v>
      </c>
      <c r="E4312" s="1" t="s">
        <v>9910</v>
      </c>
      <c r="F4312" s="4" t="s">
        <v>13323</v>
      </c>
      <c r="G4312" s="4" t="s">
        <v>13323</v>
      </c>
      <c r="H4312" s="4" t="s">
        <v>13323</v>
      </c>
      <c r="I4312" s="7">
        <v>5900402013682</v>
      </c>
      <c r="J4312" s="4" t="s">
        <v>9911</v>
      </c>
      <c r="K4312" s="3">
        <v>1</v>
      </c>
    </row>
    <row r="4313" spans="1:11" x14ac:dyDescent="0.25">
      <c r="A4313" s="1" t="s">
        <v>1462</v>
      </c>
      <c r="B4313" s="1" t="s">
        <v>26</v>
      </c>
      <c r="C4313" s="5" t="s">
        <v>16226</v>
      </c>
      <c r="D4313" s="4" t="s">
        <v>17854</v>
      </c>
      <c r="E4313" s="1" t="s">
        <v>8251</v>
      </c>
      <c r="F4313" s="4" t="s">
        <v>5</v>
      </c>
      <c r="G4313" s="4" t="s">
        <v>13284</v>
      </c>
      <c r="H4313" s="4" t="s">
        <v>5881</v>
      </c>
      <c r="I4313" s="7">
        <v>5900402075796</v>
      </c>
      <c r="J4313" s="4" t="s">
        <v>8252</v>
      </c>
      <c r="K4313" s="3">
        <v>1</v>
      </c>
    </row>
    <row r="4314" spans="1:11" x14ac:dyDescent="0.25">
      <c r="A4314" s="1" t="s">
        <v>3410</v>
      </c>
      <c r="B4314" s="1" t="s">
        <v>28</v>
      </c>
      <c r="C4314" s="5" t="s">
        <v>15917</v>
      </c>
      <c r="D4314" s="4" t="s">
        <v>17854</v>
      </c>
      <c r="E4314" s="1" t="s">
        <v>10832</v>
      </c>
      <c r="F4314" s="4" t="s">
        <v>5</v>
      </c>
      <c r="G4314" s="4" t="s">
        <v>13323</v>
      </c>
      <c r="H4314" s="4" t="s">
        <v>13323</v>
      </c>
      <c r="I4314" s="7">
        <v>5900402258359</v>
      </c>
      <c r="J4314" s="4" t="s">
        <v>10833</v>
      </c>
      <c r="K4314" s="3">
        <v>1</v>
      </c>
    </row>
    <row r="4315" spans="1:11" x14ac:dyDescent="0.25">
      <c r="A4315" s="1" t="s">
        <v>2435</v>
      </c>
      <c r="B4315" s="1" t="s">
        <v>27</v>
      </c>
      <c r="C4315" s="5" t="s">
        <v>14509</v>
      </c>
      <c r="D4315" s="4" t="s">
        <v>17854</v>
      </c>
      <c r="E4315" s="1" t="s">
        <v>9969</v>
      </c>
      <c r="F4315" s="4" t="s">
        <v>13323</v>
      </c>
      <c r="G4315" s="4" t="s">
        <v>13323</v>
      </c>
      <c r="H4315" s="4" t="s">
        <v>13323</v>
      </c>
      <c r="I4315" s="7">
        <v>5900402409140</v>
      </c>
      <c r="J4315" s="4" t="s">
        <v>9970</v>
      </c>
      <c r="K4315" s="3">
        <v>1</v>
      </c>
    </row>
    <row r="4316" spans="1:11" x14ac:dyDescent="0.25">
      <c r="A4316" s="1" t="s">
        <v>3228</v>
      </c>
      <c r="B4316" s="1" t="s">
        <v>28</v>
      </c>
      <c r="C4316" s="5" t="s">
        <v>15370</v>
      </c>
      <c r="D4316" s="4" t="s">
        <v>17854</v>
      </c>
      <c r="E4316" s="1" t="s">
        <v>10743</v>
      </c>
      <c r="F4316" s="4" t="s">
        <v>5</v>
      </c>
      <c r="G4316" s="4" t="s">
        <v>13323</v>
      </c>
      <c r="H4316" s="4" t="s">
        <v>13323</v>
      </c>
      <c r="I4316" s="7">
        <v>5900402299642</v>
      </c>
      <c r="J4316" s="4" t="s">
        <v>10744</v>
      </c>
      <c r="K4316" s="3">
        <v>1</v>
      </c>
    </row>
    <row r="4317" spans="1:11" x14ac:dyDescent="0.25">
      <c r="A4317" s="1" t="s">
        <v>845</v>
      </c>
      <c r="B4317" s="1" t="s">
        <v>24</v>
      </c>
      <c r="C4317" s="5" t="s">
        <v>15616</v>
      </c>
      <c r="D4317" s="4" t="s">
        <v>17854</v>
      </c>
      <c r="E4317" s="1" t="s">
        <v>6816</v>
      </c>
      <c r="F4317" s="4" t="s">
        <v>5</v>
      </c>
      <c r="G4317" s="4" t="s">
        <v>13284</v>
      </c>
      <c r="H4317" s="4" t="s">
        <v>5881</v>
      </c>
      <c r="I4317" s="7">
        <v>5900402283412</v>
      </c>
      <c r="J4317" s="4" t="s">
        <v>6817</v>
      </c>
      <c r="K4317" s="3">
        <v>1</v>
      </c>
    </row>
    <row r="4318" spans="1:11" x14ac:dyDescent="0.25">
      <c r="A4318" s="1" t="s">
        <v>1625</v>
      </c>
      <c r="B4318" s="1" t="s">
        <v>26</v>
      </c>
      <c r="C4318" s="5" t="s">
        <v>15615</v>
      </c>
      <c r="D4318" s="4" t="s">
        <v>17854</v>
      </c>
      <c r="E4318" s="1" t="s">
        <v>8564</v>
      </c>
      <c r="F4318" s="4" t="s">
        <v>5</v>
      </c>
      <c r="G4318" s="4" t="s">
        <v>13284</v>
      </c>
      <c r="H4318" s="4" t="s">
        <v>5881</v>
      </c>
      <c r="I4318" s="7">
        <v>5900402283467</v>
      </c>
      <c r="J4318" s="4" t="s">
        <v>8565</v>
      </c>
      <c r="K4318" s="3">
        <v>1</v>
      </c>
    </row>
    <row r="4319" spans="1:11" x14ac:dyDescent="0.25">
      <c r="A4319" s="1" t="s">
        <v>2233</v>
      </c>
      <c r="B4319" s="1" t="s">
        <v>27</v>
      </c>
      <c r="C4319" s="5" t="s">
        <v>15203</v>
      </c>
      <c r="D4319" s="4" t="s">
        <v>17854</v>
      </c>
      <c r="E4319" s="1" t="s">
        <v>9652</v>
      </c>
      <c r="F4319" s="4" t="s">
        <v>5</v>
      </c>
      <c r="G4319" s="4" t="s">
        <v>13323</v>
      </c>
      <c r="H4319" s="4" t="s">
        <v>13323</v>
      </c>
      <c r="I4319" s="7">
        <v>5900402307668</v>
      </c>
      <c r="J4319" s="4" t="s">
        <v>9653</v>
      </c>
      <c r="K4319" s="3">
        <v>1</v>
      </c>
    </row>
    <row r="4320" spans="1:11" x14ac:dyDescent="0.25">
      <c r="A4320" s="1" t="s">
        <v>2325</v>
      </c>
      <c r="B4320" s="1" t="s">
        <v>27</v>
      </c>
      <c r="C4320" s="5" t="s">
        <v>15221</v>
      </c>
      <c r="D4320" s="4" t="s">
        <v>17854</v>
      </c>
      <c r="E4320" s="1" t="s">
        <v>9813</v>
      </c>
      <c r="F4320" s="4" t="s">
        <v>5</v>
      </c>
      <c r="G4320" s="4" t="s">
        <v>13323</v>
      </c>
      <c r="H4320" s="4" t="s">
        <v>13323</v>
      </c>
      <c r="I4320" s="7">
        <v>5900402307378</v>
      </c>
      <c r="J4320" s="4" t="s">
        <v>9814</v>
      </c>
      <c r="K4320" s="3">
        <v>1</v>
      </c>
    </row>
    <row r="4321" spans="1:11" x14ac:dyDescent="0.25">
      <c r="A4321" s="1" t="s">
        <v>2804</v>
      </c>
      <c r="B4321" s="1" t="s">
        <v>27</v>
      </c>
      <c r="C4321" s="5" t="s">
        <v>14617</v>
      </c>
      <c r="D4321" s="4" t="s">
        <v>17854</v>
      </c>
      <c r="E4321" s="1" t="s">
        <v>10394</v>
      </c>
      <c r="F4321" s="4" t="s">
        <v>5</v>
      </c>
      <c r="G4321" s="4" t="s">
        <v>13323</v>
      </c>
      <c r="H4321" s="4" t="s">
        <v>13323</v>
      </c>
      <c r="I4321" s="7">
        <v>5900402342010</v>
      </c>
      <c r="J4321" s="4" t="s">
        <v>10395</v>
      </c>
      <c r="K4321" s="3">
        <v>1</v>
      </c>
    </row>
    <row r="4322" spans="1:11" x14ac:dyDescent="0.25">
      <c r="A4322" s="1" t="s">
        <v>2832</v>
      </c>
      <c r="B4322" s="1" t="s">
        <v>28</v>
      </c>
      <c r="C4322" s="5" t="s">
        <v>14660</v>
      </c>
      <c r="D4322" s="4" t="s">
        <v>17854</v>
      </c>
      <c r="E4322" s="1" t="s">
        <v>10426</v>
      </c>
      <c r="F4322" s="4" t="s">
        <v>5</v>
      </c>
      <c r="G4322" s="4" t="s">
        <v>13323</v>
      </c>
      <c r="H4322" s="4" t="s">
        <v>13323</v>
      </c>
      <c r="I4322" s="7">
        <v>5900402345523</v>
      </c>
      <c r="J4322" s="4" t="s">
        <v>10427</v>
      </c>
      <c r="K4322" s="3">
        <v>1</v>
      </c>
    </row>
    <row r="4323" spans="1:11" x14ac:dyDescent="0.25">
      <c r="A4323" s="1" t="s">
        <v>3397</v>
      </c>
      <c r="B4323" s="1" t="s">
        <v>28</v>
      </c>
      <c r="C4323" s="5" t="s">
        <v>14930</v>
      </c>
      <c r="D4323" s="4" t="s">
        <v>17854</v>
      </c>
      <c r="E4323" s="1" t="s">
        <v>10806</v>
      </c>
      <c r="F4323" s="4" t="s">
        <v>5</v>
      </c>
      <c r="G4323" s="4" t="s">
        <v>13284</v>
      </c>
      <c r="H4323" s="4" t="s">
        <v>13323</v>
      </c>
      <c r="I4323" s="7">
        <v>5900402347664</v>
      </c>
      <c r="J4323" s="4" t="s">
        <v>10807</v>
      </c>
      <c r="K4323" s="3">
        <v>1</v>
      </c>
    </row>
    <row r="4324" spans="1:11" x14ac:dyDescent="0.25">
      <c r="A4324" s="1" t="s">
        <v>2941</v>
      </c>
      <c r="B4324" s="1" t="s">
        <v>28</v>
      </c>
      <c r="C4324" s="5" t="s">
        <v>15001</v>
      </c>
      <c r="D4324" s="4" t="s">
        <v>17854</v>
      </c>
      <c r="E4324" s="1" t="s">
        <v>10538</v>
      </c>
      <c r="F4324" s="4" t="s">
        <v>13323</v>
      </c>
      <c r="G4324" s="4" t="s">
        <v>13323</v>
      </c>
      <c r="H4324" s="4" t="s">
        <v>13323</v>
      </c>
      <c r="I4324" s="7">
        <v>5900402350015</v>
      </c>
      <c r="J4324" s="4" t="s">
        <v>10539</v>
      </c>
      <c r="K4324" s="3">
        <v>1</v>
      </c>
    </row>
    <row r="4325" spans="1:11" x14ac:dyDescent="0.25">
      <c r="A4325" s="1" t="s">
        <v>2207</v>
      </c>
      <c r="B4325" s="1" t="s">
        <v>27</v>
      </c>
      <c r="C4325" s="5" t="s">
        <v>14816</v>
      </c>
      <c r="D4325" s="4" t="s">
        <v>17854</v>
      </c>
      <c r="E4325" s="1" t="s">
        <v>9600</v>
      </c>
      <c r="F4325" s="4" t="s">
        <v>13323</v>
      </c>
      <c r="G4325" s="4" t="s">
        <v>13323</v>
      </c>
      <c r="H4325" s="4" t="s">
        <v>13323</v>
      </c>
      <c r="I4325" s="7">
        <v>5900402350565</v>
      </c>
      <c r="J4325" s="4" t="s">
        <v>9601</v>
      </c>
      <c r="K4325" s="3">
        <v>1</v>
      </c>
    </row>
    <row r="4326" spans="1:11" x14ac:dyDescent="0.25">
      <c r="A4326" s="1" t="s">
        <v>2801</v>
      </c>
      <c r="B4326" s="1" t="s">
        <v>27</v>
      </c>
      <c r="C4326" s="5" t="s">
        <v>14430</v>
      </c>
      <c r="D4326" s="4" t="s">
        <v>17854</v>
      </c>
      <c r="E4326" s="1" t="s">
        <v>10389</v>
      </c>
      <c r="F4326" s="4" t="s">
        <v>13323</v>
      </c>
      <c r="G4326" s="4" t="s">
        <v>13323</v>
      </c>
      <c r="H4326" s="4" t="s">
        <v>13323</v>
      </c>
      <c r="I4326" s="7">
        <v>5900402362094</v>
      </c>
      <c r="J4326" s="4" t="s">
        <v>10390</v>
      </c>
      <c r="K4326" s="3">
        <v>1</v>
      </c>
    </row>
    <row r="4327" spans="1:11" x14ac:dyDescent="0.25">
      <c r="A4327" s="1" t="s">
        <v>2131</v>
      </c>
      <c r="B4327" s="1" t="s">
        <v>27</v>
      </c>
      <c r="C4327" s="5" t="s">
        <v>14929</v>
      </c>
      <c r="D4327" s="4" t="s">
        <v>17854</v>
      </c>
      <c r="E4327" s="1" t="s">
        <v>9456</v>
      </c>
      <c r="F4327" s="4" t="s">
        <v>5</v>
      </c>
      <c r="G4327" s="4" t="s">
        <v>13284</v>
      </c>
      <c r="H4327" s="4" t="s">
        <v>13323</v>
      </c>
      <c r="I4327" s="7">
        <v>5900402362919</v>
      </c>
      <c r="J4327" s="4" t="s">
        <v>9457</v>
      </c>
      <c r="K4327" s="3">
        <v>1</v>
      </c>
    </row>
    <row r="4328" spans="1:11" x14ac:dyDescent="0.25">
      <c r="A4328" s="1" t="s">
        <v>1239</v>
      </c>
      <c r="B4328" s="1" t="s">
        <v>25</v>
      </c>
      <c r="C4328" s="5" t="s">
        <v>14285</v>
      </c>
      <c r="D4328" s="4" t="s">
        <v>17854</v>
      </c>
      <c r="E4328" s="1" t="s">
        <v>7775</v>
      </c>
      <c r="F4328" s="4" t="s">
        <v>5</v>
      </c>
      <c r="G4328" s="4" t="s">
        <v>13284</v>
      </c>
      <c r="H4328" s="4" t="s">
        <v>5881</v>
      </c>
      <c r="I4328" s="7" t="s">
        <v>7776</v>
      </c>
      <c r="J4328" s="4" t="s">
        <v>7777</v>
      </c>
      <c r="K4328" s="3">
        <v>1</v>
      </c>
    </row>
    <row r="4329" spans="1:11" x14ac:dyDescent="0.25">
      <c r="A4329" s="1" t="s">
        <v>1576</v>
      </c>
      <c r="B4329" s="1" t="s">
        <v>26</v>
      </c>
      <c r="C4329" s="5" t="s">
        <v>13645</v>
      </c>
      <c r="D4329" s="4" t="s">
        <v>17854</v>
      </c>
      <c r="E4329" s="1" t="s">
        <v>8469</v>
      </c>
      <c r="F4329" s="4" t="s">
        <v>5</v>
      </c>
      <c r="G4329" s="4" t="s">
        <v>13284</v>
      </c>
      <c r="H4329" s="4" t="s">
        <v>5881</v>
      </c>
      <c r="I4329" s="7">
        <v>5900402442925</v>
      </c>
      <c r="J4329" s="4" t="s">
        <v>8470</v>
      </c>
      <c r="K4329" s="3">
        <v>1</v>
      </c>
    </row>
    <row r="4330" spans="1:11" x14ac:dyDescent="0.25">
      <c r="A4330" s="1" t="s">
        <v>1688</v>
      </c>
      <c r="B4330" s="1" t="s">
        <v>26</v>
      </c>
      <c r="C4330" s="5" t="s">
        <v>16108</v>
      </c>
      <c r="D4330" s="4" t="s">
        <v>17854</v>
      </c>
      <c r="E4330" s="1" t="s">
        <v>8681</v>
      </c>
      <c r="F4330" s="4" t="s">
        <v>5</v>
      </c>
      <c r="G4330" s="4" t="s">
        <v>13284</v>
      </c>
      <c r="H4330" s="4" t="s">
        <v>6789</v>
      </c>
      <c r="I4330" s="7">
        <v>5900402078322</v>
      </c>
      <c r="J4330" s="4" t="s">
        <v>8682</v>
      </c>
      <c r="K4330" s="3">
        <v>1</v>
      </c>
    </row>
    <row r="4331" spans="1:11" x14ac:dyDescent="0.25">
      <c r="A4331" s="1" t="s">
        <v>4223</v>
      </c>
      <c r="B4331" s="1" t="s">
        <v>29</v>
      </c>
      <c r="C4331" s="5" t="s">
        <v>16438</v>
      </c>
      <c r="D4331" s="4" t="s">
        <v>17854</v>
      </c>
      <c r="E4331" s="1" t="s">
        <v>11513</v>
      </c>
      <c r="F4331" s="4" t="s">
        <v>5</v>
      </c>
      <c r="G4331" s="4" t="s">
        <v>13323</v>
      </c>
      <c r="H4331" s="4" t="s">
        <v>13323</v>
      </c>
      <c r="I4331" s="7">
        <v>5900402177674</v>
      </c>
      <c r="J4331" s="4" t="s">
        <v>11514</v>
      </c>
      <c r="K4331" s="3">
        <v>1</v>
      </c>
    </row>
    <row r="4332" spans="1:11" x14ac:dyDescent="0.25">
      <c r="A4332" s="1" t="s">
        <v>1166</v>
      </c>
      <c r="B4332" s="1" t="s">
        <v>25</v>
      </c>
      <c r="C4332" s="5" t="s">
        <v>16340</v>
      </c>
      <c r="D4332" s="4" t="s">
        <v>17854</v>
      </c>
      <c r="E4332" s="1" t="s">
        <v>7589</v>
      </c>
      <c r="F4332" s="4" t="s">
        <v>5</v>
      </c>
      <c r="G4332" s="4" t="s">
        <v>13284</v>
      </c>
      <c r="H4332" s="4" t="s">
        <v>5881</v>
      </c>
      <c r="I4332" s="7" t="s">
        <v>7590</v>
      </c>
      <c r="J4332" s="4" t="s">
        <v>7591</v>
      </c>
      <c r="K4332" s="3">
        <v>1</v>
      </c>
    </row>
    <row r="4333" spans="1:11" x14ac:dyDescent="0.25">
      <c r="A4333" s="1" t="s">
        <v>3010</v>
      </c>
      <c r="B4333" s="1" t="s">
        <v>28</v>
      </c>
      <c r="C4333" s="5" t="s">
        <v>16192</v>
      </c>
      <c r="D4333" s="4" t="s">
        <v>17854</v>
      </c>
      <c r="E4333" s="1" t="s">
        <v>10638</v>
      </c>
      <c r="F4333" s="4" t="s">
        <v>13323</v>
      </c>
      <c r="G4333" s="4" t="s">
        <v>13323</v>
      </c>
      <c r="H4333" s="4" t="s">
        <v>13323</v>
      </c>
      <c r="I4333" s="7">
        <v>5900402229120</v>
      </c>
      <c r="J4333" s="4" t="s">
        <v>10639</v>
      </c>
      <c r="K4333" s="3">
        <v>1</v>
      </c>
    </row>
    <row r="4334" spans="1:11" x14ac:dyDescent="0.25">
      <c r="A4334" s="1" t="s">
        <v>3008</v>
      </c>
      <c r="B4334" s="1" t="s">
        <v>28</v>
      </c>
      <c r="C4334" s="5" t="s">
        <v>16729</v>
      </c>
      <c r="D4334" s="4" t="s">
        <v>17855</v>
      </c>
      <c r="E4334" s="1" t="s">
        <v>10635</v>
      </c>
      <c r="F4334" s="4" t="s">
        <v>13323</v>
      </c>
      <c r="G4334" s="4" t="s">
        <v>13323</v>
      </c>
      <c r="H4334" s="4" t="s">
        <v>13323</v>
      </c>
      <c r="I4334" s="7">
        <v>5906733500075</v>
      </c>
      <c r="J4334" s="4" t="s">
        <v>10636</v>
      </c>
      <c r="K4334" s="3">
        <v>1</v>
      </c>
    </row>
    <row r="4335" spans="1:11" x14ac:dyDescent="0.25">
      <c r="A4335" s="1" t="s">
        <v>2162</v>
      </c>
      <c r="B4335" s="1" t="s">
        <v>27</v>
      </c>
      <c r="C4335" s="5" t="s">
        <v>16177</v>
      </c>
      <c r="D4335" s="4" t="s">
        <v>17856</v>
      </c>
      <c r="E4335" s="1" t="s">
        <v>9514</v>
      </c>
      <c r="F4335" s="4" t="s">
        <v>4</v>
      </c>
      <c r="G4335" s="4" t="s">
        <v>5841</v>
      </c>
      <c r="H4335" s="4" t="s">
        <v>5841</v>
      </c>
      <c r="I4335" s="7">
        <v>5055134348042</v>
      </c>
      <c r="J4335" s="4" t="s">
        <v>9515</v>
      </c>
      <c r="K4335" s="3">
        <v>1</v>
      </c>
    </row>
    <row r="4336" spans="1:11" x14ac:dyDescent="0.25">
      <c r="A4336" s="1" t="s">
        <v>1921</v>
      </c>
      <c r="B4336" s="1" t="s">
        <v>26</v>
      </c>
      <c r="C4336" s="5" t="s">
        <v>13740</v>
      </c>
      <c r="D4336" s="4" t="s">
        <v>17145</v>
      </c>
      <c r="E4336" s="1" t="s">
        <v>9067</v>
      </c>
      <c r="F4336" s="4" t="s">
        <v>13289</v>
      </c>
      <c r="G4336" s="4" t="s">
        <v>13323</v>
      </c>
      <c r="H4336" s="4" t="s">
        <v>13323</v>
      </c>
      <c r="I4336" s="7">
        <v>8312226724731</v>
      </c>
      <c r="J4336" s="4" t="s">
        <v>9068</v>
      </c>
      <c r="K4336" s="3">
        <v>1</v>
      </c>
    </row>
    <row r="4337" spans="1:11" x14ac:dyDescent="0.25">
      <c r="A4337" s="1" t="s">
        <v>2061</v>
      </c>
      <c r="B4337" s="1" t="s">
        <v>27</v>
      </c>
      <c r="C4337" s="5" t="s">
        <v>15491</v>
      </c>
      <c r="D4337" s="4" t="s">
        <v>17857</v>
      </c>
      <c r="E4337" s="1" t="s">
        <v>9319</v>
      </c>
      <c r="F4337" s="4" t="s">
        <v>3</v>
      </c>
      <c r="G4337" s="4" t="s">
        <v>5989</v>
      </c>
      <c r="H4337" s="4" t="s">
        <v>6129</v>
      </c>
      <c r="I4337" s="7" t="s">
        <v>9320</v>
      </c>
      <c r="J4337" s="4" t="s">
        <v>9320</v>
      </c>
      <c r="K4337" s="3">
        <v>1</v>
      </c>
    </row>
    <row r="4338" spans="1:11" x14ac:dyDescent="0.25">
      <c r="A4338" s="1" t="s">
        <v>2189</v>
      </c>
      <c r="B4338" s="1" t="s">
        <v>27</v>
      </c>
      <c r="C4338" s="5" t="s">
        <v>15436</v>
      </c>
      <c r="D4338" s="4" t="s">
        <v>17857</v>
      </c>
      <c r="E4338" s="1" t="s">
        <v>9568</v>
      </c>
      <c r="F4338" s="4" t="s">
        <v>3</v>
      </c>
      <c r="G4338" s="4" t="s">
        <v>5989</v>
      </c>
      <c r="H4338" s="4" t="s">
        <v>6129</v>
      </c>
      <c r="I4338" s="7" t="s">
        <v>9569</v>
      </c>
      <c r="J4338" s="4" t="s">
        <v>9569</v>
      </c>
      <c r="K4338" s="3">
        <v>1</v>
      </c>
    </row>
    <row r="4339" spans="1:11" x14ac:dyDescent="0.25">
      <c r="A4339" s="1" t="s">
        <v>2195</v>
      </c>
      <c r="B4339" s="1" t="s">
        <v>27</v>
      </c>
      <c r="C4339" s="5" t="s">
        <v>15436</v>
      </c>
      <c r="D4339" s="4" t="s">
        <v>17857</v>
      </c>
      <c r="E4339" s="1" t="s">
        <v>9568</v>
      </c>
      <c r="F4339" s="4" t="s">
        <v>3</v>
      </c>
      <c r="G4339" s="4" t="s">
        <v>5989</v>
      </c>
      <c r="H4339" s="4" t="s">
        <v>6129</v>
      </c>
      <c r="I4339" s="7" t="s">
        <v>9569</v>
      </c>
      <c r="J4339" s="4" t="s">
        <v>9569</v>
      </c>
      <c r="K4339" s="3">
        <v>1</v>
      </c>
    </row>
    <row r="4340" spans="1:11" x14ac:dyDescent="0.25">
      <c r="A4340" s="1" t="s">
        <v>2837</v>
      </c>
      <c r="B4340" s="1" t="s">
        <v>28</v>
      </c>
      <c r="C4340" s="5" t="s">
        <v>16745</v>
      </c>
      <c r="D4340" s="4" t="s">
        <v>17858</v>
      </c>
      <c r="E4340" s="1" t="s">
        <v>10434</v>
      </c>
      <c r="F4340" s="4" t="s">
        <v>5</v>
      </c>
      <c r="G4340" s="4" t="s">
        <v>13323</v>
      </c>
      <c r="H4340" s="4" t="s">
        <v>13323</v>
      </c>
      <c r="I4340" s="7">
        <v>5055296904940</v>
      </c>
      <c r="J4340" s="4" t="s">
        <v>10435</v>
      </c>
      <c r="K4340" s="3">
        <v>1</v>
      </c>
    </row>
    <row r="4341" spans="1:11" x14ac:dyDescent="0.25">
      <c r="A4341" s="1" t="s">
        <v>2665</v>
      </c>
      <c r="B4341" s="1" t="s">
        <v>27</v>
      </c>
      <c r="C4341" s="5" t="s">
        <v>15023</v>
      </c>
      <c r="D4341" s="4" t="s">
        <v>17859</v>
      </c>
      <c r="E4341" s="1" t="s">
        <v>10183</v>
      </c>
      <c r="F4341" s="4" t="s">
        <v>5</v>
      </c>
      <c r="G4341" s="4" t="s">
        <v>13323</v>
      </c>
      <c r="H4341" s="4" t="s">
        <v>13323</v>
      </c>
      <c r="I4341" s="7">
        <v>5036952051901</v>
      </c>
      <c r="J4341" s="4" t="s">
        <v>10184</v>
      </c>
      <c r="K4341" s="3">
        <v>1</v>
      </c>
    </row>
    <row r="4342" spans="1:11" x14ac:dyDescent="0.25">
      <c r="A4342" s="1" t="s">
        <v>2666</v>
      </c>
      <c r="B4342" s="1" t="s">
        <v>27</v>
      </c>
      <c r="C4342" s="5" t="s">
        <v>15024</v>
      </c>
      <c r="D4342" s="4" t="s">
        <v>17859</v>
      </c>
      <c r="E4342" s="1" t="s">
        <v>10185</v>
      </c>
      <c r="F4342" s="4" t="s">
        <v>5</v>
      </c>
      <c r="G4342" s="4" t="s">
        <v>13323</v>
      </c>
      <c r="H4342" s="4" t="s">
        <v>13323</v>
      </c>
      <c r="I4342" s="7">
        <v>5036952043913</v>
      </c>
      <c r="J4342" s="4" t="s">
        <v>10186</v>
      </c>
      <c r="K4342" s="3">
        <v>1</v>
      </c>
    </row>
    <row r="4343" spans="1:11" x14ac:dyDescent="0.25">
      <c r="A4343" s="1" t="s">
        <v>3138</v>
      </c>
      <c r="B4343" s="1" t="s">
        <v>28</v>
      </c>
      <c r="C4343" s="5" t="s">
        <v>14857</v>
      </c>
      <c r="D4343" s="4" t="s">
        <v>17860</v>
      </c>
      <c r="E4343" s="1" t="s">
        <v>10701</v>
      </c>
      <c r="F4343" s="4" t="s">
        <v>5</v>
      </c>
      <c r="G4343" s="4" t="s">
        <v>7497</v>
      </c>
      <c r="H4343" s="4" t="s">
        <v>5822</v>
      </c>
      <c r="I4343" s="7">
        <v>5060485301035</v>
      </c>
      <c r="J4343" s="4" t="s">
        <v>10702</v>
      </c>
      <c r="K4343" s="3">
        <v>1</v>
      </c>
    </row>
    <row r="4344" spans="1:11" x14ac:dyDescent="0.25">
      <c r="A4344" s="1" t="s">
        <v>2715</v>
      </c>
      <c r="B4344" s="1" t="s">
        <v>27</v>
      </c>
      <c r="C4344" s="5" t="s">
        <v>16534</v>
      </c>
      <c r="D4344" s="4" t="s">
        <v>17861</v>
      </c>
      <c r="E4344" s="1" t="s">
        <v>10277</v>
      </c>
      <c r="F4344" s="4" t="s">
        <v>5</v>
      </c>
      <c r="G4344" s="4" t="s">
        <v>6073</v>
      </c>
      <c r="H4344" s="4" t="s">
        <v>6166</v>
      </c>
      <c r="I4344" s="7">
        <v>4250463320788</v>
      </c>
      <c r="J4344" s="4" t="s">
        <v>10278</v>
      </c>
      <c r="K4344" s="3">
        <v>1</v>
      </c>
    </row>
    <row r="4345" spans="1:11" x14ac:dyDescent="0.25">
      <c r="A4345" s="1" t="s">
        <v>2723</v>
      </c>
      <c r="B4345" s="1" t="s">
        <v>27</v>
      </c>
      <c r="C4345" s="5" t="s">
        <v>16534</v>
      </c>
      <c r="D4345" s="4" t="s">
        <v>17861</v>
      </c>
      <c r="E4345" s="1" t="s">
        <v>10277</v>
      </c>
      <c r="F4345" s="4" t="s">
        <v>5</v>
      </c>
      <c r="G4345" s="4" t="s">
        <v>6073</v>
      </c>
      <c r="H4345" s="4" t="s">
        <v>6166</v>
      </c>
      <c r="I4345" s="7">
        <v>4250463320788</v>
      </c>
      <c r="J4345" s="4" t="s">
        <v>10278</v>
      </c>
      <c r="K4345" s="3">
        <v>1</v>
      </c>
    </row>
    <row r="4346" spans="1:11" x14ac:dyDescent="0.25">
      <c r="A4346" s="1" t="s">
        <v>141</v>
      </c>
      <c r="B4346" s="1" t="s">
        <v>22</v>
      </c>
      <c r="C4346" s="5" t="s">
        <v>16444</v>
      </c>
      <c r="D4346" s="4" t="s">
        <v>17013</v>
      </c>
      <c r="E4346" s="1" t="s">
        <v>5885</v>
      </c>
      <c r="F4346" s="4" t="s">
        <v>5</v>
      </c>
      <c r="G4346" s="4" t="s">
        <v>5989</v>
      </c>
      <c r="H4346" s="4" t="s">
        <v>16869</v>
      </c>
      <c r="I4346" s="7">
        <v>3607570381217</v>
      </c>
      <c r="J4346" s="4" t="s">
        <v>5886</v>
      </c>
      <c r="K4346" s="3">
        <v>1</v>
      </c>
    </row>
    <row r="4347" spans="1:11" x14ac:dyDescent="0.25">
      <c r="A4347" s="1" t="s">
        <v>2771</v>
      </c>
      <c r="B4347" s="1" t="s">
        <v>27</v>
      </c>
      <c r="C4347" s="5" t="s">
        <v>14904</v>
      </c>
      <c r="D4347" s="4" t="s">
        <v>17862</v>
      </c>
      <c r="E4347" s="1" t="s">
        <v>10339</v>
      </c>
      <c r="F4347" s="4" t="s">
        <v>5</v>
      </c>
      <c r="G4347" s="4" t="s">
        <v>9241</v>
      </c>
      <c r="H4347" s="4" t="s">
        <v>6236</v>
      </c>
      <c r="I4347" s="7">
        <v>7750945474482</v>
      </c>
      <c r="J4347" s="4" t="s">
        <v>10340</v>
      </c>
      <c r="K4347" s="3">
        <v>1</v>
      </c>
    </row>
    <row r="4348" spans="1:11" x14ac:dyDescent="0.25">
      <c r="A4348" s="1" t="s">
        <v>2766</v>
      </c>
      <c r="B4348" s="1" t="s">
        <v>27</v>
      </c>
      <c r="C4348" s="5" t="s">
        <v>14858</v>
      </c>
      <c r="D4348" s="4" t="s">
        <v>17862</v>
      </c>
      <c r="E4348" s="1" t="s">
        <v>10335</v>
      </c>
      <c r="F4348" s="4" t="s">
        <v>5</v>
      </c>
      <c r="G4348" s="4" t="s">
        <v>9241</v>
      </c>
      <c r="H4348" s="4" t="s">
        <v>6236</v>
      </c>
      <c r="I4348" s="7">
        <v>7750945475113</v>
      </c>
      <c r="J4348" s="4" t="s">
        <v>10336</v>
      </c>
      <c r="K4348" s="3">
        <v>1</v>
      </c>
    </row>
    <row r="4349" spans="1:11" x14ac:dyDescent="0.25">
      <c r="A4349" s="1" t="s">
        <v>2000</v>
      </c>
      <c r="B4349" s="1" t="s">
        <v>26</v>
      </c>
      <c r="C4349" s="5" t="s">
        <v>15082</v>
      </c>
      <c r="D4349" s="4" t="s">
        <v>17863</v>
      </c>
      <c r="E4349" s="1" t="s">
        <v>9202</v>
      </c>
      <c r="F4349" s="4" t="s">
        <v>4</v>
      </c>
      <c r="G4349" s="4" t="s">
        <v>5989</v>
      </c>
      <c r="H4349" s="4" t="s">
        <v>9204</v>
      </c>
      <c r="I4349" s="7" t="s">
        <v>9203</v>
      </c>
      <c r="J4349" s="4" t="s">
        <v>9203</v>
      </c>
      <c r="K4349" s="3">
        <v>1</v>
      </c>
    </row>
    <row r="4350" spans="1:11" x14ac:dyDescent="0.25">
      <c r="A4350" s="1" t="s">
        <v>3514</v>
      </c>
      <c r="B4350" s="1" t="s">
        <v>28</v>
      </c>
      <c r="C4350" s="5" t="s">
        <v>15846</v>
      </c>
      <c r="D4350" s="4" t="s">
        <v>17864</v>
      </c>
      <c r="E4350" s="1" t="s">
        <v>10969</v>
      </c>
      <c r="F4350" s="4" t="s">
        <v>5</v>
      </c>
      <c r="G4350" s="4" t="s">
        <v>13285</v>
      </c>
      <c r="H4350" s="4" t="s">
        <v>6678</v>
      </c>
      <c r="I4350" s="7">
        <v>1465464404839</v>
      </c>
      <c r="J4350" s="4" t="s">
        <v>10970</v>
      </c>
      <c r="K4350" s="3">
        <v>1</v>
      </c>
    </row>
    <row r="4351" spans="1:11" x14ac:dyDescent="0.25">
      <c r="A4351" s="1" t="s">
        <v>3536</v>
      </c>
      <c r="B4351" s="1" t="s">
        <v>28</v>
      </c>
      <c r="C4351" s="5" t="s">
        <v>15846</v>
      </c>
      <c r="D4351" s="4" t="s">
        <v>17864</v>
      </c>
      <c r="E4351" s="1" t="s">
        <v>10969</v>
      </c>
      <c r="F4351" s="4" t="s">
        <v>5</v>
      </c>
      <c r="G4351" s="4" t="s">
        <v>13285</v>
      </c>
      <c r="H4351" s="4" t="s">
        <v>6678</v>
      </c>
      <c r="I4351" s="7">
        <v>1465464404839</v>
      </c>
      <c r="J4351" s="4" t="s">
        <v>10970</v>
      </c>
      <c r="K4351" s="3">
        <v>1</v>
      </c>
    </row>
    <row r="4352" spans="1:11" x14ac:dyDescent="0.25">
      <c r="A4352" s="1" t="s">
        <v>4225</v>
      </c>
      <c r="B4352" s="1" t="s">
        <v>29</v>
      </c>
      <c r="C4352" s="5" t="s">
        <v>15846</v>
      </c>
      <c r="D4352" s="4" t="s">
        <v>17864</v>
      </c>
      <c r="E4352" s="1" t="s">
        <v>10969</v>
      </c>
      <c r="F4352" s="4" t="s">
        <v>5</v>
      </c>
      <c r="G4352" s="4" t="s">
        <v>13285</v>
      </c>
      <c r="H4352" s="4" t="s">
        <v>6678</v>
      </c>
      <c r="I4352" s="7">
        <v>1465464404839</v>
      </c>
      <c r="J4352" s="4" t="s">
        <v>10970</v>
      </c>
      <c r="K4352" s="3">
        <v>1</v>
      </c>
    </row>
    <row r="4353" spans="1:11" x14ac:dyDescent="0.25">
      <c r="A4353" s="1" t="s">
        <v>4226</v>
      </c>
      <c r="B4353" s="1" t="s">
        <v>29</v>
      </c>
      <c r="C4353" s="5" t="s">
        <v>15846</v>
      </c>
      <c r="D4353" s="4" t="s">
        <v>17864</v>
      </c>
      <c r="E4353" s="1" t="s">
        <v>10969</v>
      </c>
      <c r="F4353" s="4" t="s">
        <v>5</v>
      </c>
      <c r="G4353" s="4" t="s">
        <v>13285</v>
      </c>
      <c r="H4353" s="4" t="s">
        <v>6678</v>
      </c>
      <c r="I4353" s="7">
        <v>1465464404839</v>
      </c>
      <c r="J4353" s="4" t="s">
        <v>10970</v>
      </c>
      <c r="K4353" s="3">
        <v>1</v>
      </c>
    </row>
    <row r="4354" spans="1:11" x14ac:dyDescent="0.25">
      <c r="A4354" s="1" t="s">
        <v>4227</v>
      </c>
      <c r="B4354" s="1" t="s">
        <v>29</v>
      </c>
      <c r="C4354" s="5" t="s">
        <v>15846</v>
      </c>
      <c r="D4354" s="4" t="s">
        <v>17864</v>
      </c>
      <c r="E4354" s="1" t="s">
        <v>10969</v>
      </c>
      <c r="F4354" s="4" t="s">
        <v>5</v>
      </c>
      <c r="G4354" s="4" t="s">
        <v>13285</v>
      </c>
      <c r="H4354" s="4" t="s">
        <v>6678</v>
      </c>
      <c r="I4354" s="7">
        <v>1465464404839</v>
      </c>
      <c r="J4354" s="4" t="s">
        <v>10970</v>
      </c>
      <c r="K4354" s="3">
        <v>1</v>
      </c>
    </row>
    <row r="4355" spans="1:11" x14ac:dyDescent="0.25">
      <c r="A4355" s="1" t="s">
        <v>135</v>
      </c>
      <c r="B4355" s="1" t="s">
        <v>22</v>
      </c>
      <c r="C4355" s="5" t="s">
        <v>16426</v>
      </c>
      <c r="D4355" s="4" t="s">
        <v>17865</v>
      </c>
      <c r="E4355" s="1" t="s">
        <v>5871</v>
      </c>
      <c r="F4355" s="4" t="s">
        <v>5</v>
      </c>
      <c r="G4355" s="4" t="s">
        <v>13287</v>
      </c>
      <c r="H4355" s="4" t="s">
        <v>5822</v>
      </c>
      <c r="I4355" s="7">
        <v>5705659853179</v>
      </c>
      <c r="J4355" s="4" t="s">
        <v>5872</v>
      </c>
      <c r="K4355" s="3">
        <v>1</v>
      </c>
    </row>
    <row r="4356" spans="1:11" x14ac:dyDescent="0.25">
      <c r="A4356" s="1" t="s">
        <v>143</v>
      </c>
      <c r="B4356" s="1" t="s">
        <v>22</v>
      </c>
      <c r="C4356" s="5" t="s">
        <v>16425</v>
      </c>
      <c r="D4356" s="4" t="s">
        <v>17865</v>
      </c>
      <c r="E4356" s="1" t="s">
        <v>5889</v>
      </c>
      <c r="F4356" s="4" t="s">
        <v>5</v>
      </c>
      <c r="G4356" s="4" t="s">
        <v>13287</v>
      </c>
      <c r="H4356" s="4" t="s">
        <v>5822</v>
      </c>
      <c r="I4356" s="7">
        <v>5705659853162</v>
      </c>
      <c r="J4356" s="4" t="s">
        <v>5890</v>
      </c>
      <c r="K4356" s="3">
        <v>1</v>
      </c>
    </row>
    <row r="4357" spans="1:11" x14ac:dyDescent="0.25">
      <c r="A4357" s="1" t="s">
        <v>5125</v>
      </c>
      <c r="B4357" s="1" t="s">
        <v>36</v>
      </c>
      <c r="C4357" s="5" t="s">
        <v>15434</v>
      </c>
      <c r="D4357" s="4" t="s">
        <v>16913</v>
      </c>
      <c r="E4357" s="1" t="s">
        <v>12756</v>
      </c>
      <c r="F4357" s="4" t="s">
        <v>4</v>
      </c>
      <c r="G4357" s="4" t="s">
        <v>9241</v>
      </c>
      <c r="H4357" s="4" t="s">
        <v>11802</v>
      </c>
      <c r="I4357" s="7">
        <v>8059960313349</v>
      </c>
      <c r="J4357" s="4" t="s">
        <v>12757</v>
      </c>
      <c r="K4357" s="3">
        <v>1</v>
      </c>
    </row>
    <row r="4358" spans="1:11" x14ac:dyDescent="0.25">
      <c r="A4358" s="1" t="s">
        <v>4290</v>
      </c>
      <c r="B4358" s="1" t="s">
        <v>30</v>
      </c>
      <c r="D4358" s="4" t="s">
        <v>16913</v>
      </c>
      <c r="E4358" s="1" t="s">
        <v>11596</v>
      </c>
      <c r="F4358" s="4" t="s">
        <v>13323</v>
      </c>
      <c r="G4358" s="4" t="s">
        <v>5989</v>
      </c>
      <c r="H4358" s="4" t="s">
        <v>6129</v>
      </c>
      <c r="I4358" s="7">
        <v>8059960356902</v>
      </c>
      <c r="J4358" s="4" t="s">
        <v>13323</v>
      </c>
      <c r="K4358" s="3">
        <v>1</v>
      </c>
    </row>
    <row r="4359" spans="1:11" x14ac:dyDescent="0.25">
      <c r="A4359" s="1" t="s">
        <v>4307</v>
      </c>
      <c r="B4359" s="1" t="s">
        <v>30</v>
      </c>
      <c r="D4359" s="4" t="s">
        <v>16913</v>
      </c>
      <c r="E4359" s="1" t="s">
        <v>11596</v>
      </c>
      <c r="F4359" s="4" t="s">
        <v>13323</v>
      </c>
      <c r="G4359" s="4" t="s">
        <v>5989</v>
      </c>
      <c r="H4359" s="4" t="s">
        <v>6129</v>
      </c>
      <c r="I4359" s="7">
        <v>8055526827121</v>
      </c>
      <c r="J4359" s="4" t="s">
        <v>13323</v>
      </c>
      <c r="K4359" s="3">
        <v>1</v>
      </c>
    </row>
    <row r="4360" spans="1:11" x14ac:dyDescent="0.25">
      <c r="A4360" s="1" t="s">
        <v>4306</v>
      </c>
      <c r="B4360" s="1" t="s">
        <v>30</v>
      </c>
      <c r="D4360" s="4" t="s">
        <v>16913</v>
      </c>
      <c r="E4360" s="1" t="s">
        <v>11596</v>
      </c>
      <c r="F4360" s="4" t="s">
        <v>13323</v>
      </c>
      <c r="G4360" s="4" t="s">
        <v>5989</v>
      </c>
      <c r="H4360" s="4" t="s">
        <v>6129</v>
      </c>
      <c r="I4360" s="7">
        <v>8055526827138</v>
      </c>
      <c r="J4360" s="4" t="s">
        <v>13323</v>
      </c>
      <c r="K4360" s="3">
        <v>1</v>
      </c>
    </row>
    <row r="4361" spans="1:11" x14ac:dyDescent="0.25">
      <c r="A4361" s="1" t="s">
        <v>127</v>
      </c>
      <c r="B4361" s="1" t="s">
        <v>22</v>
      </c>
      <c r="C4361" s="5" t="s">
        <v>16633</v>
      </c>
      <c r="D4361" s="4" t="s">
        <v>16997</v>
      </c>
      <c r="E4361" s="1" t="s">
        <v>5860</v>
      </c>
      <c r="F4361" s="4" t="s">
        <v>5</v>
      </c>
      <c r="G4361" s="4" t="s">
        <v>6073</v>
      </c>
      <c r="H4361" s="4" t="s">
        <v>5822</v>
      </c>
      <c r="I4361" s="7">
        <v>4035419164704</v>
      </c>
      <c r="J4361" s="4" t="s">
        <v>5861</v>
      </c>
      <c r="K4361" s="3">
        <v>1</v>
      </c>
    </row>
    <row r="4362" spans="1:11" x14ac:dyDescent="0.25">
      <c r="A4362" s="1" t="s">
        <v>110</v>
      </c>
      <c r="B4362" s="1" t="s">
        <v>22</v>
      </c>
      <c r="C4362" s="5" t="s">
        <v>16632</v>
      </c>
      <c r="D4362" s="4" t="s">
        <v>16997</v>
      </c>
      <c r="E4362" s="1" t="s">
        <v>5827</v>
      </c>
      <c r="F4362" s="4" t="s">
        <v>5</v>
      </c>
      <c r="G4362" s="4" t="s">
        <v>6073</v>
      </c>
      <c r="H4362" s="4" t="s">
        <v>5822</v>
      </c>
      <c r="I4362" s="7">
        <v>4035419164711</v>
      </c>
      <c r="J4362" s="4" t="s">
        <v>5828</v>
      </c>
      <c r="K4362" s="3">
        <v>1</v>
      </c>
    </row>
    <row r="4363" spans="1:11" x14ac:dyDescent="0.25">
      <c r="A4363" s="1" t="s">
        <v>121</v>
      </c>
      <c r="B4363" s="1" t="s">
        <v>22</v>
      </c>
      <c r="C4363" s="5" t="s">
        <v>16632</v>
      </c>
      <c r="D4363" s="4" t="s">
        <v>16997</v>
      </c>
      <c r="E4363" s="1" t="s">
        <v>5827</v>
      </c>
      <c r="F4363" s="4" t="s">
        <v>5</v>
      </c>
      <c r="G4363" s="4" t="s">
        <v>6073</v>
      </c>
      <c r="H4363" s="4" t="s">
        <v>5822</v>
      </c>
      <c r="I4363" s="7">
        <v>4035419164711</v>
      </c>
      <c r="J4363" s="4" t="s">
        <v>5828</v>
      </c>
      <c r="K4363" s="3">
        <v>1</v>
      </c>
    </row>
    <row r="4364" spans="1:11" x14ac:dyDescent="0.25">
      <c r="A4364" s="1" t="s">
        <v>4365</v>
      </c>
      <c r="B4364" s="1" t="s">
        <v>30</v>
      </c>
      <c r="D4364" s="4" t="s">
        <v>16915</v>
      </c>
      <c r="E4364" s="1" t="s">
        <v>11663</v>
      </c>
      <c r="F4364" s="4" t="s">
        <v>13323</v>
      </c>
      <c r="G4364" s="4" t="s">
        <v>5989</v>
      </c>
      <c r="H4364" s="4" t="s">
        <v>6129</v>
      </c>
      <c r="I4364" s="7">
        <v>5052777312959</v>
      </c>
      <c r="J4364" s="4" t="s">
        <v>13323</v>
      </c>
      <c r="K4364" s="3">
        <v>1</v>
      </c>
    </row>
    <row r="4365" spans="1:11" x14ac:dyDescent="0.25">
      <c r="A4365" s="1" t="s">
        <v>833</v>
      </c>
      <c r="B4365" s="1" t="s">
        <v>24</v>
      </c>
      <c r="C4365" s="5" t="s">
        <v>15325</v>
      </c>
      <c r="D4365" s="4" t="s">
        <v>17866</v>
      </c>
      <c r="E4365" s="1" t="s">
        <v>6792</v>
      </c>
      <c r="F4365" s="4" t="s">
        <v>4</v>
      </c>
      <c r="G4365" s="4" t="s">
        <v>13284</v>
      </c>
      <c r="H4365" s="4" t="s">
        <v>6020</v>
      </c>
      <c r="I4365" s="7">
        <v>8430060012194</v>
      </c>
      <c r="J4365" s="4" t="s">
        <v>6793</v>
      </c>
      <c r="K4365" s="3">
        <v>1</v>
      </c>
    </row>
    <row r="4366" spans="1:11" x14ac:dyDescent="0.25">
      <c r="A4366" s="1" t="s">
        <v>4054</v>
      </c>
      <c r="B4366" s="1" t="s">
        <v>29</v>
      </c>
      <c r="C4366" s="5" t="s">
        <v>14397</v>
      </c>
      <c r="D4366" s="4" t="s">
        <v>17867</v>
      </c>
      <c r="E4366" s="1" t="s">
        <v>11428</v>
      </c>
      <c r="F4366" s="4" t="s">
        <v>5</v>
      </c>
      <c r="G4366" s="4" t="s">
        <v>13275</v>
      </c>
      <c r="H4366" s="4" t="s">
        <v>13276</v>
      </c>
      <c r="I4366" s="7">
        <v>5051907518506</v>
      </c>
      <c r="J4366" s="4" t="s">
        <v>11429</v>
      </c>
      <c r="K4366" s="3">
        <v>1</v>
      </c>
    </row>
    <row r="4367" spans="1:11" x14ac:dyDescent="0.25">
      <c r="A4367" s="1" t="s">
        <v>4055</v>
      </c>
      <c r="B4367" s="1" t="s">
        <v>29</v>
      </c>
      <c r="C4367" s="5" t="s">
        <v>14397</v>
      </c>
      <c r="D4367" s="4" t="s">
        <v>17867</v>
      </c>
      <c r="E4367" s="1" t="s">
        <v>11428</v>
      </c>
      <c r="F4367" s="4" t="s">
        <v>5</v>
      </c>
      <c r="G4367" s="4" t="s">
        <v>13275</v>
      </c>
      <c r="H4367" s="4" t="s">
        <v>13276</v>
      </c>
      <c r="I4367" s="7">
        <v>5051907518506</v>
      </c>
      <c r="J4367" s="4" t="s">
        <v>11429</v>
      </c>
      <c r="K4367" s="3">
        <v>1</v>
      </c>
    </row>
    <row r="4368" spans="1:11" x14ac:dyDescent="0.25">
      <c r="A4368" s="1" t="s">
        <v>4062</v>
      </c>
      <c r="B4368" s="1" t="s">
        <v>29</v>
      </c>
      <c r="C4368" s="5" t="s">
        <v>14397</v>
      </c>
      <c r="D4368" s="4" t="s">
        <v>17867</v>
      </c>
      <c r="E4368" s="1" t="s">
        <v>11428</v>
      </c>
      <c r="F4368" s="4" t="s">
        <v>5</v>
      </c>
      <c r="G4368" s="4" t="s">
        <v>13275</v>
      </c>
      <c r="H4368" s="4" t="s">
        <v>13276</v>
      </c>
      <c r="I4368" s="7">
        <v>5051907518506</v>
      </c>
      <c r="J4368" s="4" t="s">
        <v>11429</v>
      </c>
      <c r="K4368" s="3">
        <v>1</v>
      </c>
    </row>
    <row r="4369" spans="1:11" x14ac:dyDescent="0.25">
      <c r="A4369" s="1" t="s">
        <v>4068</v>
      </c>
      <c r="B4369" s="1" t="s">
        <v>29</v>
      </c>
      <c r="C4369" s="5" t="s">
        <v>14397</v>
      </c>
      <c r="D4369" s="4" t="s">
        <v>17867</v>
      </c>
      <c r="E4369" s="1" t="s">
        <v>11428</v>
      </c>
      <c r="F4369" s="4" t="s">
        <v>5</v>
      </c>
      <c r="G4369" s="4" t="s">
        <v>13275</v>
      </c>
      <c r="H4369" s="4" t="s">
        <v>13276</v>
      </c>
      <c r="I4369" s="7">
        <v>5051907518506</v>
      </c>
      <c r="J4369" s="4" t="s">
        <v>11429</v>
      </c>
      <c r="K4369" s="3">
        <v>1</v>
      </c>
    </row>
    <row r="4370" spans="1:11" x14ac:dyDescent="0.25">
      <c r="A4370" s="1" t="s">
        <v>4073</v>
      </c>
      <c r="B4370" s="1" t="s">
        <v>29</v>
      </c>
      <c r="C4370" s="5" t="s">
        <v>14397</v>
      </c>
      <c r="D4370" s="4" t="s">
        <v>17867</v>
      </c>
      <c r="E4370" s="1" t="s">
        <v>11428</v>
      </c>
      <c r="F4370" s="4" t="s">
        <v>5</v>
      </c>
      <c r="G4370" s="4" t="s">
        <v>13275</v>
      </c>
      <c r="H4370" s="4" t="s">
        <v>13276</v>
      </c>
      <c r="I4370" s="7">
        <v>5051907518506</v>
      </c>
      <c r="J4370" s="4" t="s">
        <v>11429</v>
      </c>
      <c r="K4370" s="3">
        <v>1</v>
      </c>
    </row>
    <row r="4371" spans="1:11" x14ac:dyDescent="0.25">
      <c r="A4371" s="1" t="s">
        <v>4075</v>
      </c>
      <c r="B4371" s="1" t="s">
        <v>29</v>
      </c>
      <c r="C4371" s="5" t="s">
        <v>14397</v>
      </c>
      <c r="D4371" s="4" t="s">
        <v>17867</v>
      </c>
      <c r="E4371" s="1" t="s">
        <v>11428</v>
      </c>
      <c r="F4371" s="4" t="s">
        <v>5</v>
      </c>
      <c r="G4371" s="4" t="s">
        <v>13275</v>
      </c>
      <c r="H4371" s="4" t="s">
        <v>13276</v>
      </c>
      <c r="I4371" s="7">
        <v>5051907518506</v>
      </c>
      <c r="J4371" s="4" t="s">
        <v>11429</v>
      </c>
      <c r="K4371" s="3">
        <v>1</v>
      </c>
    </row>
    <row r="4372" spans="1:11" x14ac:dyDescent="0.25">
      <c r="A4372" s="1" t="s">
        <v>4094</v>
      </c>
      <c r="B4372" s="1" t="s">
        <v>29</v>
      </c>
      <c r="C4372" s="5" t="s">
        <v>14397</v>
      </c>
      <c r="D4372" s="4" t="s">
        <v>17867</v>
      </c>
      <c r="E4372" s="1" t="s">
        <v>11428</v>
      </c>
      <c r="F4372" s="4" t="s">
        <v>5</v>
      </c>
      <c r="G4372" s="4" t="s">
        <v>13275</v>
      </c>
      <c r="H4372" s="4" t="s">
        <v>13276</v>
      </c>
      <c r="I4372" s="7">
        <v>5051907518506</v>
      </c>
      <c r="J4372" s="4" t="s">
        <v>11429</v>
      </c>
      <c r="K4372" s="3">
        <v>1</v>
      </c>
    </row>
    <row r="4373" spans="1:11" x14ac:dyDescent="0.25">
      <c r="A4373" s="1" t="s">
        <v>795</v>
      </c>
      <c r="B4373" s="1" t="s">
        <v>24</v>
      </c>
      <c r="C4373" s="5" t="s">
        <v>14505</v>
      </c>
      <c r="D4373" s="4" t="s">
        <v>17868</v>
      </c>
      <c r="E4373" s="1" t="s">
        <v>6719</v>
      </c>
      <c r="F4373" s="4" t="s">
        <v>13289</v>
      </c>
      <c r="G4373" s="4" t="s">
        <v>13323</v>
      </c>
      <c r="H4373" s="4" t="s">
        <v>13323</v>
      </c>
      <c r="I4373" s="7" t="s">
        <v>6720</v>
      </c>
      <c r="J4373" s="4" t="s">
        <v>6720</v>
      </c>
      <c r="K4373" s="3">
        <v>1</v>
      </c>
    </row>
    <row r="4374" spans="1:11" x14ac:dyDescent="0.25">
      <c r="A4374" s="1" t="s">
        <v>4299</v>
      </c>
      <c r="B4374" s="1" t="s">
        <v>30</v>
      </c>
      <c r="D4374" s="4" t="s">
        <v>17071</v>
      </c>
      <c r="E4374" s="1" t="s">
        <v>11606</v>
      </c>
      <c r="F4374" s="4" t="s">
        <v>5</v>
      </c>
      <c r="G4374" s="4" t="s">
        <v>13285</v>
      </c>
      <c r="H4374" s="4" t="s">
        <v>13286</v>
      </c>
      <c r="I4374" s="7">
        <v>5902295088648</v>
      </c>
      <c r="J4374" s="4" t="s">
        <v>13323</v>
      </c>
      <c r="K4374" s="3">
        <v>1</v>
      </c>
    </row>
    <row r="4375" spans="1:11" x14ac:dyDescent="0.25">
      <c r="A4375" s="1" t="s">
        <v>2933</v>
      </c>
      <c r="B4375" s="1" t="s">
        <v>28</v>
      </c>
      <c r="C4375" s="5" t="s">
        <v>15209</v>
      </c>
      <c r="D4375" s="4" t="s">
        <v>17869</v>
      </c>
      <c r="E4375" s="1" t="s">
        <v>10522</v>
      </c>
      <c r="F4375" s="4" t="s">
        <v>4</v>
      </c>
      <c r="G4375" s="4" t="s">
        <v>13323</v>
      </c>
      <c r="H4375" s="4" t="s">
        <v>13323</v>
      </c>
      <c r="I4375" s="7">
        <v>5060400865260</v>
      </c>
      <c r="J4375" s="4" t="s">
        <v>10523</v>
      </c>
      <c r="K4375" s="3">
        <v>1</v>
      </c>
    </row>
    <row r="4376" spans="1:11" x14ac:dyDescent="0.25">
      <c r="A4376" s="1" t="s">
        <v>2113</v>
      </c>
      <c r="B4376" s="1" t="s">
        <v>27</v>
      </c>
      <c r="C4376" s="5" t="s">
        <v>15574</v>
      </c>
      <c r="D4376" s="4" t="s">
        <v>17077</v>
      </c>
      <c r="E4376" s="1" t="s">
        <v>9422</v>
      </c>
      <c r="F4376" s="4" t="s">
        <v>4</v>
      </c>
      <c r="G4376" s="4" t="s">
        <v>13282</v>
      </c>
      <c r="H4376" s="4" t="s">
        <v>6965</v>
      </c>
      <c r="I4376" s="7">
        <v>5060055042368</v>
      </c>
      <c r="J4376" s="4" t="s">
        <v>9423</v>
      </c>
      <c r="K4376" s="3">
        <v>1</v>
      </c>
    </row>
    <row r="4377" spans="1:11" x14ac:dyDescent="0.25">
      <c r="A4377" s="1" t="s">
        <v>2976</v>
      </c>
      <c r="B4377" s="1" t="s">
        <v>28</v>
      </c>
      <c r="C4377" s="5" t="s">
        <v>15574</v>
      </c>
      <c r="D4377" s="4" t="s">
        <v>17077</v>
      </c>
      <c r="E4377" s="1" t="s">
        <v>9422</v>
      </c>
      <c r="F4377" s="4" t="s">
        <v>4</v>
      </c>
      <c r="G4377" s="4" t="s">
        <v>13282</v>
      </c>
      <c r="H4377" s="4" t="s">
        <v>6965</v>
      </c>
      <c r="I4377" s="7">
        <v>5060055042368</v>
      </c>
      <c r="J4377" s="4" t="s">
        <v>9423</v>
      </c>
      <c r="K4377" s="3">
        <v>1</v>
      </c>
    </row>
    <row r="4378" spans="1:11" x14ac:dyDescent="0.25">
      <c r="A4378" s="1" t="s">
        <v>884</v>
      </c>
      <c r="B4378" s="1" t="s">
        <v>24</v>
      </c>
      <c r="C4378" s="5" t="s">
        <v>15913</v>
      </c>
      <c r="D4378" s="4" t="s">
        <v>17870</v>
      </c>
      <c r="E4378" s="1" t="s">
        <v>6888</v>
      </c>
      <c r="F4378" s="4" t="s">
        <v>5</v>
      </c>
      <c r="G4378" s="4" t="s">
        <v>13323</v>
      </c>
      <c r="H4378" s="4" t="s">
        <v>13323</v>
      </c>
      <c r="I4378" s="7">
        <v>7323450107765</v>
      </c>
      <c r="J4378" s="4" t="s">
        <v>6889</v>
      </c>
      <c r="K4378" s="3">
        <v>1</v>
      </c>
    </row>
    <row r="4379" spans="1:11" x14ac:dyDescent="0.25">
      <c r="A4379" s="1" t="s">
        <v>1706</v>
      </c>
      <c r="B4379" s="1" t="s">
        <v>26</v>
      </c>
      <c r="C4379" s="5" t="s">
        <v>16825</v>
      </c>
      <c r="D4379" s="4" t="s">
        <v>17870</v>
      </c>
      <c r="E4379" s="1" t="s">
        <v>8711</v>
      </c>
      <c r="F4379" s="4" t="s">
        <v>5</v>
      </c>
      <c r="G4379" s="4" t="s">
        <v>13323</v>
      </c>
      <c r="H4379" s="4" t="s">
        <v>13323</v>
      </c>
      <c r="I4379" s="7">
        <v>7392158705313</v>
      </c>
      <c r="J4379" s="4" t="s">
        <v>8712</v>
      </c>
      <c r="K4379" s="3">
        <v>1</v>
      </c>
    </row>
    <row r="4380" spans="1:11" x14ac:dyDescent="0.25">
      <c r="A4380" s="1" t="s">
        <v>2710</v>
      </c>
      <c r="B4380" s="1" t="s">
        <v>27</v>
      </c>
      <c r="C4380" s="5" t="s">
        <v>15253</v>
      </c>
      <c r="D4380" s="4" t="s">
        <v>17871</v>
      </c>
      <c r="E4380" s="1" t="s">
        <v>10269</v>
      </c>
      <c r="F4380" s="4" t="s">
        <v>4</v>
      </c>
      <c r="G4380" s="4" t="s">
        <v>5989</v>
      </c>
      <c r="H4380" s="4" t="s">
        <v>6129</v>
      </c>
      <c r="I4380" s="7">
        <v>190371004834</v>
      </c>
      <c r="J4380" s="4" t="s">
        <v>10270</v>
      </c>
      <c r="K4380" s="3">
        <v>1</v>
      </c>
    </row>
    <row r="4381" spans="1:11" x14ac:dyDescent="0.25">
      <c r="A4381" s="1" t="s">
        <v>1107</v>
      </c>
      <c r="B4381" s="1" t="s">
        <v>25</v>
      </c>
      <c r="C4381" s="5" t="s">
        <v>13386</v>
      </c>
      <c r="D4381" s="4" t="s">
        <v>16925</v>
      </c>
      <c r="E4381" s="1" t="s">
        <v>7426</v>
      </c>
      <c r="F4381" s="4" t="s">
        <v>5</v>
      </c>
      <c r="G4381" s="4" t="s">
        <v>9241</v>
      </c>
      <c r="H4381" s="4" t="s">
        <v>5979</v>
      </c>
      <c r="I4381" s="7" t="s">
        <v>7427</v>
      </c>
      <c r="J4381" s="4" t="s">
        <v>7428</v>
      </c>
      <c r="K4381" s="3">
        <v>1</v>
      </c>
    </row>
    <row r="4382" spans="1:11" x14ac:dyDescent="0.25">
      <c r="A4382" s="1" t="s">
        <v>2192</v>
      </c>
      <c r="B4382" s="1" t="s">
        <v>27</v>
      </c>
      <c r="C4382" s="5" t="s">
        <v>15175</v>
      </c>
      <c r="D4382" s="4" t="s">
        <v>17872</v>
      </c>
      <c r="E4382" s="1" t="s">
        <v>9574</v>
      </c>
      <c r="F4382" s="4" t="s">
        <v>13323</v>
      </c>
      <c r="G4382" s="4" t="s">
        <v>5989</v>
      </c>
      <c r="H4382" s="4" t="s">
        <v>6129</v>
      </c>
      <c r="I4382" s="7" t="s">
        <v>9575</v>
      </c>
      <c r="J4382" s="4" t="s">
        <v>9575</v>
      </c>
      <c r="K4382" s="3">
        <v>1</v>
      </c>
    </row>
    <row r="4383" spans="1:11" x14ac:dyDescent="0.25">
      <c r="A4383" s="1" t="s">
        <v>1928</v>
      </c>
      <c r="B4383" s="1" t="s">
        <v>26</v>
      </c>
      <c r="C4383" s="5" t="s">
        <v>13636</v>
      </c>
      <c r="D4383" s="4" t="s">
        <v>17873</v>
      </c>
      <c r="E4383" s="1" t="s">
        <v>9079</v>
      </c>
      <c r="F4383" s="4" t="s">
        <v>4</v>
      </c>
      <c r="G4383" s="4" t="s">
        <v>5989</v>
      </c>
      <c r="H4383" s="4" t="s">
        <v>6129</v>
      </c>
      <c r="I4383" s="7">
        <v>192066041810</v>
      </c>
      <c r="J4383" s="4" t="s">
        <v>9080</v>
      </c>
      <c r="K4383" s="3">
        <v>1</v>
      </c>
    </row>
    <row r="4384" spans="1:11" x14ac:dyDescent="0.25">
      <c r="A4384" s="1" t="s">
        <v>3026</v>
      </c>
      <c r="B4384" s="1" t="s">
        <v>28</v>
      </c>
      <c r="C4384" s="5" t="s">
        <v>14560</v>
      </c>
      <c r="D4384" s="4" t="s">
        <v>17874</v>
      </c>
      <c r="E4384" s="1" t="s">
        <v>10670</v>
      </c>
      <c r="F4384" s="4" t="s">
        <v>5</v>
      </c>
      <c r="G4384" s="4" t="s">
        <v>13323</v>
      </c>
      <c r="H4384" s="4" t="s">
        <v>13323</v>
      </c>
      <c r="I4384" s="7" t="s">
        <v>10671</v>
      </c>
      <c r="J4384" s="4" t="s">
        <v>10671</v>
      </c>
      <c r="K4384" s="3">
        <v>1</v>
      </c>
    </row>
    <row r="4385" spans="1:11" x14ac:dyDescent="0.25">
      <c r="A4385" s="1" t="s">
        <v>1493</v>
      </c>
      <c r="B4385" s="1" t="s">
        <v>26</v>
      </c>
      <c r="C4385" s="5" t="s">
        <v>15447</v>
      </c>
      <c r="D4385" s="4" t="s">
        <v>17875</v>
      </c>
      <c r="E4385" s="1" t="s">
        <v>8306</v>
      </c>
      <c r="F4385" s="4" t="s">
        <v>13323</v>
      </c>
      <c r="G4385" s="4" t="s">
        <v>13323</v>
      </c>
      <c r="H4385" s="4" t="s">
        <v>13323</v>
      </c>
      <c r="I4385" s="7">
        <v>9002972020278</v>
      </c>
      <c r="J4385" s="4" t="s">
        <v>8307</v>
      </c>
      <c r="K4385" s="3">
        <v>1</v>
      </c>
    </row>
    <row r="4386" spans="1:11" x14ac:dyDescent="0.25">
      <c r="A4386" s="1" t="s">
        <v>2612</v>
      </c>
      <c r="B4386" s="1" t="s">
        <v>27</v>
      </c>
      <c r="C4386" s="5" t="s">
        <v>14774</v>
      </c>
      <c r="D4386" s="4" t="s">
        <v>17876</v>
      </c>
      <c r="E4386" s="1" t="s">
        <v>10139</v>
      </c>
      <c r="F4386" s="4" t="s">
        <v>4</v>
      </c>
      <c r="G4386" s="4" t="s">
        <v>13285</v>
      </c>
      <c r="H4386" s="4" t="s">
        <v>5870</v>
      </c>
      <c r="I4386" s="7">
        <v>5052554493475</v>
      </c>
      <c r="J4386" s="4" t="s">
        <v>10140</v>
      </c>
      <c r="K4386" s="3">
        <v>1</v>
      </c>
    </row>
    <row r="4387" spans="1:11" x14ac:dyDescent="0.25">
      <c r="A4387" s="1" t="s">
        <v>2611</v>
      </c>
      <c r="B4387" s="1" t="s">
        <v>27</v>
      </c>
      <c r="C4387" s="5" t="s">
        <v>14775</v>
      </c>
      <c r="D4387" s="4" t="s">
        <v>17876</v>
      </c>
      <c r="E4387" s="1" t="s">
        <v>10137</v>
      </c>
      <c r="F4387" s="4" t="s">
        <v>4</v>
      </c>
      <c r="G4387" s="4" t="s">
        <v>13285</v>
      </c>
      <c r="H4387" s="4" t="s">
        <v>5870</v>
      </c>
      <c r="I4387" s="7">
        <v>5052554493444</v>
      </c>
      <c r="J4387" s="4" t="s">
        <v>10138</v>
      </c>
      <c r="K4387" s="3">
        <v>1</v>
      </c>
    </row>
    <row r="4388" spans="1:11" x14ac:dyDescent="0.25">
      <c r="A4388" s="1" t="s">
        <v>2346</v>
      </c>
      <c r="B4388" s="1" t="s">
        <v>27</v>
      </c>
      <c r="C4388" s="5" t="s">
        <v>14601</v>
      </c>
      <c r="D4388" s="4" t="s">
        <v>17877</v>
      </c>
      <c r="E4388" s="1" t="s">
        <v>9853</v>
      </c>
      <c r="F4388" s="4" t="s">
        <v>5</v>
      </c>
      <c r="G4388" s="4" t="s">
        <v>13323</v>
      </c>
      <c r="H4388" s="4" t="s">
        <v>13323</v>
      </c>
      <c r="I4388" s="7">
        <v>1711000106850</v>
      </c>
      <c r="J4388" s="4" t="s">
        <v>9854</v>
      </c>
      <c r="K4388" s="3">
        <v>1</v>
      </c>
    </row>
    <row r="4389" spans="1:11" x14ac:dyDescent="0.25">
      <c r="A4389" s="1" t="s">
        <v>2280</v>
      </c>
      <c r="B4389" s="1" t="s">
        <v>27</v>
      </c>
      <c r="C4389" s="5" t="s">
        <v>16206</v>
      </c>
      <c r="D4389" s="4" t="s">
        <v>17877</v>
      </c>
      <c r="E4389" s="1" t="s">
        <v>9732</v>
      </c>
      <c r="F4389" s="4" t="s">
        <v>5</v>
      </c>
      <c r="G4389" s="4" t="s">
        <v>13284</v>
      </c>
      <c r="H4389" s="4" t="s">
        <v>9734</v>
      </c>
      <c r="I4389" s="7">
        <v>1740300010031</v>
      </c>
      <c r="J4389" s="4" t="s">
        <v>9733</v>
      </c>
      <c r="K4389" s="3">
        <v>1</v>
      </c>
    </row>
    <row r="4390" spans="1:11" x14ac:dyDescent="0.25">
      <c r="A4390" s="1" t="s">
        <v>2713</v>
      </c>
      <c r="B4390" s="1" t="s">
        <v>27</v>
      </c>
      <c r="C4390" s="5" t="s">
        <v>16003</v>
      </c>
      <c r="D4390" s="4" t="s">
        <v>17877</v>
      </c>
      <c r="E4390" s="1" t="s">
        <v>10275</v>
      </c>
      <c r="F4390" s="4" t="s">
        <v>13323</v>
      </c>
      <c r="G4390" s="4" t="s">
        <v>13323</v>
      </c>
      <c r="H4390" s="4" t="s">
        <v>13323</v>
      </c>
      <c r="I4390" s="7">
        <v>1711000076030</v>
      </c>
      <c r="J4390" s="4" t="s">
        <v>10276</v>
      </c>
      <c r="K4390" s="3">
        <v>1</v>
      </c>
    </row>
    <row r="4391" spans="1:11" x14ac:dyDescent="0.25">
      <c r="A4391" s="1" t="s">
        <v>2355</v>
      </c>
      <c r="B4391" s="1" t="s">
        <v>27</v>
      </c>
      <c r="C4391" s="5" t="s">
        <v>15977</v>
      </c>
      <c r="D4391" s="4" t="s">
        <v>17877</v>
      </c>
      <c r="E4391" s="1" t="s">
        <v>9868</v>
      </c>
      <c r="F4391" s="4" t="s">
        <v>13323</v>
      </c>
      <c r="G4391" s="4" t="s">
        <v>13323</v>
      </c>
      <c r="H4391" s="4" t="s">
        <v>13323</v>
      </c>
      <c r="I4391" s="7">
        <v>1711000076931</v>
      </c>
      <c r="J4391" s="4" t="s">
        <v>9869</v>
      </c>
      <c r="K4391" s="3">
        <v>1</v>
      </c>
    </row>
    <row r="4392" spans="1:11" x14ac:dyDescent="0.25">
      <c r="A4392" s="1" t="s">
        <v>4279</v>
      </c>
      <c r="B4392" s="1" t="s">
        <v>30</v>
      </c>
      <c r="D4392" s="4" t="s">
        <v>16952</v>
      </c>
      <c r="E4392" s="1" t="s">
        <v>11585</v>
      </c>
      <c r="F4392" s="4" t="s">
        <v>13323</v>
      </c>
      <c r="G4392" s="4" t="s">
        <v>5989</v>
      </c>
      <c r="H4392" s="4" t="s">
        <v>16872</v>
      </c>
      <c r="I4392" s="7">
        <v>5901299503553</v>
      </c>
      <c r="J4392" s="4" t="s">
        <v>13323</v>
      </c>
      <c r="K4392" s="3">
        <v>1</v>
      </c>
    </row>
    <row r="4393" spans="1:11" x14ac:dyDescent="0.25">
      <c r="A4393" s="1" t="s">
        <v>4364</v>
      </c>
      <c r="B4393" s="1" t="s">
        <v>30</v>
      </c>
      <c r="C4393" s="5" t="s">
        <v>16382</v>
      </c>
      <c r="D4393" s="4" t="s">
        <v>16952</v>
      </c>
      <c r="E4393" s="1" t="s">
        <v>11662</v>
      </c>
      <c r="F4393" s="4" t="s">
        <v>13323</v>
      </c>
      <c r="G4393" s="4" t="s">
        <v>5989</v>
      </c>
      <c r="H4393" s="4" t="s">
        <v>16872</v>
      </c>
      <c r="I4393" s="7">
        <v>5901299534076</v>
      </c>
      <c r="J4393" s="4" t="s">
        <v>13295</v>
      </c>
      <c r="K4393" s="3">
        <v>1</v>
      </c>
    </row>
    <row r="4394" spans="1:11" x14ac:dyDescent="0.25">
      <c r="A4394" s="1" t="s">
        <v>4247</v>
      </c>
      <c r="B4394" s="1" t="s">
        <v>30</v>
      </c>
      <c r="C4394" s="5" t="s">
        <v>16384</v>
      </c>
      <c r="D4394" s="4" t="s">
        <v>16952</v>
      </c>
      <c r="E4394" s="1" t="s">
        <v>11550</v>
      </c>
      <c r="F4394" s="4" t="s">
        <v>5</v>
      </c>
      <c r="G4394" s="4" t="s">
        <v>13285</v>
      </c>
      <c r="H4394" s="4" t="s">
        <v>13286</v>
      </c>
      <c r="I4394" s="7">
        <v>5901299541159</v>
      </c>
      <c r="J4394" s="4" t="s">
        <v>13290</v>
      </c>
      <c r="K4394" s="3">
        <v>1</v>
      </c>
    </row>
    <row r="4395" spans="1:11" x14ac:dyDescent="0.25">
      <c r="A4395" s="1" t="s">
        <v>4268</v>
      </c>
      <c r="B4395" s="1" t="s">
        <v>30</v>
      </c>
      <c r="C4395" s="5" t="s">
        <v>16131</v>
      </c>
      <c r="D4395" s="4" t="s">
        <v>16952</v>
      </c>
      <c r="E4395" s="1" t="s">
        <v>11571</v>
      </c>
      <c r="F4395" s="4" t="s">
        <v>13323</v>
      </c>
      <c r="G4395" s="4" t="s">
        <v>13323</v>
      </c>
      <c r="H4395" s="4" t="s">
        <v>13323</v>
      </c>
      <c r="I4395" s="7">
        <v>5901299560631</v>
      </c>
      <c r="J4395" s="4" t="s">
        <v>13292</v>
      </c>
      <c r="K4395" s="3">
        <v>1</v>
      </c>
    </row>
    <row r="4396" spans="1:11" x14ac:dyDescent="0.25">
      <c r="A4396" s="1" t="s">
        <v>1795</v>
      </c>
      <c r="B4396" s="1" t="s">
        <v>26</v>
      </c>
      <c r="C4396" s="5" t="s">
        <v>13705</v>
      </c>
      <c r="D4396" s="4" t="s">
        <v>17878</v>
      </c>
      <c r="E4396" s="1" t="s">
        <v>8866</v>
      </c>
      <c r="F4396" s="4" t="s">
        <v>5</v>
      </c>
      <c r="G4396" s="4" t="s">
        <v>13285</v>
      </c>
      <c r="H4396" s="4" t="s">
        <v>5870</v>
      </c>
      <c r="I4396" s="7">
        <v>4250205448923</v>
      </c>
      <c r="J4396" s="4" t="s">
        <v>8867</v>
      </c>
      <c r="K4396" s="3">
        <v>1</v>
      </c>
    </row>
    <row r="4397" spans="1:11" x14ac:dyDescent="0.25">
      <c r="A4397" s="1" t="s">
        <v>982</v>
      </c>
      <c r="B4397" s="1" t="s">
        <v>25</v>
      </c>
      <c r="C4397" s="5" t="s">
        <v>13378</v>
      </c>
      <c r="D4397" s="4" t="s">
        <v>16984</v>
      </c>
      <c r="E4397" s="1" t="s">
        <v>7079</v>
      </c>
      <c r="F4397" s="4" t="s">
        <v>5</v>
      </c>
      <c r="G4397" s="4" t="s">
        <v>13282</v>
      </c>
      <c r="H4397" s="4" t="s">
        <v>5822</v>
      </c>
      <c r="I4397" s="7" t="s">
        <v>7080</v>
      </c>
      <c r="J4397" s="4" t="s">
        <v>7081</v>
      </c>
      <c r="K4397" s="3">
        <v>1</v>
      </c>
    </row>
    <row r="4398" spans="1:11" x14ac:dyDescent="0.25">
      <c r="A4398" s="1" t="s">
        <v>3709</v>
      </c>
      <c r="B4398" s="1" t="s">
        <v>29</v>
      </c>
      <c r="C4398" s="5" t="s">
        <v>16116</v>
      </c>
      <c r="D4398" s="4" t="s">
        <v>17879</v>
      </c>
      <c r="E4398" s="1" t="s">
        <v>11195</v>
      </c>
      <c r="F4398" s="4" t="s">
        <v>5</v>
      </c>
      <c r="G4398" s="4" t="s">
        <v>13323</v>
      </c>
      <c r="H4398" s="4" t="s">
        <v>13323</v>
      </c>
      <c r="I4398" s="7">
        <v>762753013224</v>
      </c>
      <c r="J4398" s="4" t="s">
        <v>11196</v>
      </c>
      <c r="K4398" s="3">
        <v>1</v>
      </c>
    </row>
    <row r="4399" spans="1:11" x14ac:dyDescent="0.25">
      <c r="A4399" s="1" t="s">
        <v>1557</v>
      </c>
      <c r="B4399" s="1" t="s">
        <v>26</v>
      </c>
      <c r="C4399" s="5" t="s">
        <v>13813</v>
      </c>
      <c r="D4399" s="4" t="s">
        <v>17880</v>
      </c>
      <c r="E4399" s="1" t="s">
        <v>8431</v>
      </c>
      <c r="F4399" s="4" t="s">
        <v>5</v>
      </c>
      <c r="G4399" s="4" t="s">
        <v>13323</v>
      </c>
      <c r="H4399" s="4" t="s">
        <v>13323</v>
      </c>
      <c r="I4399" s="7">
        <v>4620419211024</v>
      </c>
      <c r="J4399" s="4" t="s">
        <v>8432</v>
      </c>
      <c r="K4399" s="3">
        <v>1</v>
      </c>
    </row>
    <row r="4400" spans="1:11" x14ac:dyDescent="0.25">
      <c r="A4400" s="1" t="s">
        <v>1532</v>
      </c>
      <c r="B4400" s="1" t="s">
        <v>26</v>
      </c>
      <c r="C4400" s="5" t="s">
        <v>13812</v>
      </c>
      <c r="D4400" s="4" t="s">
        <v>17880</v>
      </c>
      <c r="E4400" s="1" t="s">
        <v>8383</v>
      </c>
      <c r="F4400" s="4" t="s">
        <v>5</v>
      </c>
      <c r="G4400" s="4" t="s">
        <v>13323</v>
      </c>
      <c r="H4400" s="4" t="s">
        <v>13323</v>
      </c>
      <c r="I4400" s="7">
        <v>4620419211031</v>
      </c>
      <c r="J4400" s="4" t="s">
        <v>8384</v>
      </c>
      <c r="K4400" s="3">
        <v>1</v>
      </c>
    </row>
    <row r="4401" spans="1:11" x14ac:dyDescent="0.25">
      <c r="A4401" s="1" t="s">
        <v>1990</v>
      </c>
      <c r="B4401" s="1" t="s">
        <v>26</v>
      </c>
      <c r="C4401" s="5" t="s">
        <v>13812</v>
      </c>
      <c r="D4401" s="4" t="s">
        <v>17880</v>
      </c>
      <c r="E4401" s="1" t="s">
        <v>8383</v>
      </c>
      <c r="F4401" s="4" t="s">
        <v>5</v>
      </c>
      <c r="G4401" s="4" t="s">
        <v>13323</v>
      </c>
      <c r="H4401" s="4" t="s">
        <v>13323</v>
      </c>
      <c r="I4401" s="7">
        <v>4620419211031</v>
      </c>
      <c r="J4401" s="4" t="s">
        <v>8384</v>
      </c>
      <c r="K4401" s="3">
        <v>1</v>
      </c>
    </row>
    <row r="4402" spans="1:11" x14ac:dyDescent="0.25">
      <c r="A4402" s="1" t="s">
        <v>4235</v>
      </c>
      <c r="B4402" s="1" t="s">
        <v>29</v>
      </c>
      <c r="C4402" s="5" t="s">
        <v>15428</v>
      </c>
      <c r="D4402" s="4" t="s">
        <v>17881</v>
      </c>
      <c r="E4402" s="1" t="s">
        <v>11531</v>
      </c>
      <c r="F4402" s="4" t="s">
        <v>13323</v>
      </c>
      <c r="G4402" s="4" t="s">
        <v>13323</v>
      </c>
      <c r="H4402" s="4" t="s">
        <v>13323</v>
      </c>
      <c r="I4402" s="7" t="s">
        <v>11532</v>
      </c>
      <c r="J4402" s="4" t="s">
        <v>11532</v>
      </c>
      <c r="K4402" s="3">
        <v>1</v>
      </c>
    </row>
    <row r="4403" spans="1:11" x14ac:dyDescent="0.25">
      <c r="A4403" s="1" t="s">
        <v>1937</v>
      </c>
      <c r="B4403" s="1" t="s">
        <v>26</v>
      </c>
      <c r="C4403" s="5" t="s">
        <v>13724</v>
      </c>
      <c r="D4403" s="4" t="s">
        <v>17058</v>
      </c>
      <c r="E4403" s="1" t="s">
        <v>9094</v>
      </c>
      <c r="F4403" s="4" t="s">
        <v>5</v>
      </c>
      <c r="G4403" s="4" t="s">
        <v>13285</v>
      </c>
      <c r="H4403" s="4" t="s">
        <v>13286</v>
      </c>
      <c r="I4403" s="7" t="s">
        <v>9095</v>
      </c>
      <c r="J4403" s="4" t="s">
        <v>9095</v>
      </c>
      <c r="K4403" s="3">
        <v>1</v>
      </c>
    </row>
    <row r="4404" spans="1:11" x14ac:dyDescent="0.25">
      <c r="A4404" s="1" t="s">
        <v>3955</v>
      </c>
      <c r="B4404" s="1" t="s">
        <v>29</v>
      </c>
      <c r="C4404" s="5" t="s">
        <v>15814</v>
      </c>
      <c r="D4404" s="4" t="s">
        <v>17882</v>
      </c>
      <c r="E4404" s="1" t="s">
        <v>11376</v>
      </c>
      <c r="F4404" s="4" t="s">
        <v>5</v>
      </c>
      <c r="G4404" s="4" t="s">
        <v>13323</v>
      </c>
      <c r="H4404" s="4" t="s">
        <v>13323</v>
      </c>
      <c r="I4404" s="7">
        <v>709998173382</v>
      </c>
      <c r="J4404" s="4" t="s">
        <v>11377</v>
      </c>
      <c r="K4404" s="3">
        <v>1</v>
      </c>
    </row>
    <row r="4405" spans="1:11" x14ac:dyDescent="0.25">
      <c r="A4405" s="1" t="s">
        <v>783</v>
      </c>
      <c r="B4405" s="1" t="s">
        <v>24</v>
      </c>
      <c r="C4405" s="5" t="s">
        <v>14205</v>
      </c>
      <c r="D4405" s="4" t="s">
        <v>17882</v>
      </c>
      <c r="E4405" s="1" t="s">
        <v>6696</v>
      </c>
      <c r="F4405" s="4" t="s">
        <v>5</v>
      </c>
      <c r="G4405" s="4" t="s">
        <v>9241</v>
      </c>
      <c r="H4405" s="4" t="s">
        <v>6236</v>
      </c>
      <c r="I4405" s="7" t="s">
        <v>6697</v>
      </c>
      <c r="J4405" s="4" t="s">
        <v>6697</v>
      </c>
      <c r="K4405" s="3">
        <v>1</v>
      </c>
    </row>
    <row r="4406" spans="1:11" x14ac:dyDescent="0.25">
      <c r="A4406" s="1" t="s">
        <v>1483</v>
      </c>
      <c r="B4406" s="1" t="s">
        <v>26</v>
      </c>
      <c r="C4406" s="5" t="s">
        <v>14294</v>
      </c>
      <c r="D4406" s="4" t="s">
        <v>17882</v>
      </c>
      <c r="E4406" s="1" t="s">
        <v>8288</v>
      </c>
      <c r="F4406" s="4" t="s">
        <v>5</v>
      </c>
      <c r="G4406" s="4" t="s">
        <v>13323</v>
      </c>
      <c r="H4406" s="4" t="s">
        <v>13323</v>
      </c>
      <c r="I4406" s="7" t="s">
        <v>8289</v>
      </c>
      <c r="J4406" s="4" t="s">
        <v>8289</v>
      </c>
      <c r="K4406" s="3">
        <v>1</v>
      </c>
    </row>
    <row r="4407" spans="1:11" x14ac:dyDescent="0.25">
      <c r="A4407" s="1" t="s">
        <v>1110</v>
      </c>
      <c r="B4407" s="1" t="s">
        <v>25</v>
      </c>
      <c r="C4407" s="5" t="s">
        <v>15011</v>
      </c>
      <c r="D4407" s="4" t="s">
        <v>17882</v>
      </c>
      <c r="E4407" s="1" t="s">
        <v>7435</v>
      </c>
      <c r="F4407" s="4" t="s">
        <v>5</v>
      </c>
      <c r="G4407" s="4" t="s">
        <v>13284</v>
      </c>
      <c r="H4407" s="4" t="s">
        <v>7438</v>
      </c>
      <c r="I4407" s="7" t="s">
        <v>7436</v>
      </c>
      <c r="J4407" s="4" t="s">
        <v>7437</v>
      </c>
      <c r="K4407" s="3">
        <v>1</v>
      </c>
    </row>
    <row r="4408" spans="1:11" x14ac:dyDescent="0.25">
      <c r="A4408" s="1" t="s">
        <v>2499</v>
      </c>
      <c r="B4408" s="1" t="s">
        <v>27</v>
      </c>
      <c r="C4408" s="5" t="s">
        <v>15172</v>
      </c>
      <c r="D4408" s="4" t="s">
        <v>17882</v>
      </c>
      <c r="E4408" s="1" t="s">
        <v>10092</v>
      </c>
      <c r="F4408" s="4" t="s">
        <v>5</v>
      </c>
      <c r="G4408" s="4" t="s">
        <v>13323</v>
      </c>
      <c r="H4408" s="4" t="s">
        <v>13323</v>
      </c>
      <c r="I4408" s="7" t="s">
        <v>10093</v>
      </c>
      <c r="J4408" s="4" t="s">
        <v>10093</v>
      </c>
      <c r="K4408" s="3">
        <v>1</v>
      </c>
    </row>
    <row r="4409" spans="1:11" x14ac:dyDescent="0.25">
      <c r="A4409" s="1" t="s">
        <v>2501</v>
      </c>
      <c r="B4409" s="1" t="s">
        <v>27</v>
      </c>
      <c r="C4409" s="5" t="s">
        <v>15172</v>
      </c>
      <c r="D4409" s="4" t="s">
        <v>17882</v>
      </c>
      <c r="E4409" s="1" t="s">
        <v>10092</v>
      </c>
      <c r="F4409" s="4" t="s">
        <v>5</v>
      </c>
      <c r="G4409" s="4" t="s">
        <v>13323</v>
      </c>
      <c r="H4409" s="4" t="s">
        <v>13323</v>
      </c>
      <c r="I4409" s="7" t="s">
        <v>10093</v>
      </c>
      <c r="J4409" s="4" t="s">
        <v>10093</v>
      </c>
      <c r="K4409" s="3">
        <v>1</v>
      </c>
    </row>
    <row r="4410" spans="1:11" x14ac:dyDescent="0.25">
      <c r="A4410" s="1" t="s">
        <v>2504</v>
      </c>
      <c r="B4410" s="1" t="s">
        <v>27</v>
      </c>
      <c r="C4410" s="5" t="s">
        <v>15172</v>
      </c>
      <c r="D4410" s="4" t="s">
        <v>17882</v>
      </c>
      <c r="E4410" s="1" t="s">
        <v>10092</v>
      </c>
      <c r="F4410" s="4" t="s">
        <v>5</v>
      </c>
      <c r="G4410" s="4" t="s">
        <v>13323</v>
      </c>
      <c r="H4410" s="4" t="s">
        <v>13323</v>
      </c>
      <c r="I4410" s="7" t="s">
        <v>10093</v>
      </c>
      <c r="J4410" s="4" t="s">
        <v>10093</v>
      </c>
      <c r="K4410" s="3">
        <v>1</v>
      </c>
    </row>
    <row r="4411" spans="1:11" x14ac:dyDescent="0.25">
      <c r="A4411" s="1" t="s">
        <v>2515</v>
      </c>
      <c r="B4411" s="1" t="s">
        <v>27</v>
      </c>
      <c r="C4411" s="5" t="s">
        <v>15172</v>
      </c>
      <c r="D4411" s="4" t="s">
        <v>17882</v>
      </c>
      <c r="E4411" s="1" t="s">
        <v>10092</v>
      </c>
      <c r="F4411" s="4" t="s">
        <v>5</v>
      </c>
      <c r="G4411" s="4" t="s">
        <v>13323</v>
      </c>
      <c r="H4411" s="4" t="s">
        <v>13323</v>
      </c>
      <c r="I4411" s="7" t="s">
        <v>10093</v>
      </c>
      <c r="J4411" s="4" t="s">
        <v>10093</v>
      </c>
      <c r="K4411" s="3">
        <v>1</v>
      </c>
    </row>
    <row r="4412" spans="1:11" x14ac:dyDescent="0.25">
      <c r="A4412" s="1" t="s">
        <v>2529</v>
      </c>
      <c r="B4412" s="1" t="s">
        <v>27</v>
      </c>
      <c r="C4412" s="5" t="s">
        <v>15172</v>
      </c>
      <c r="D4412" s="4" t="s">
        <v>17882</v>
      </c>
      <c r="E4412" s="1" t="s">
        <v>10092</v>
      </c>
      <c r="F4412" s="4" t="s">
        <v>5</v>
      </c>
      <c r="G4412" s="4" t="s">
        <v>13323</v>
      </c>
      <c r="H4412" s="4" t="s">
        <v>13323</v>
      </c>
      <c r="I4412" s="7" t="s">
        <v>10093</v>
      </c>
      <c r="J4412" s="4" t="s">
        <v>10093</v>
      </c>
      <c r="K4412" s="3">
        <v>1</v>
      </c>
    </row>
    <row r="4413" spans="1:11" x14ac:dyDescent="0.25">
      <c r="A4413" s="1" t="s">
        <v>2590</v>
      </c>
      <c r="B4413" s="1" t="s">
        <v>27</v>
      </c>
      <c r="C4413" s="5" t="s">
        <v>15172</v>
      </c>
      <c r="D4413" s="4" t="s">
        <v>17882</v>
      </c>
      <c r="E4413" s="1" t="s">
        <v>10092</v>
      </c>
      <c r="F4413" s="4" t="s">
        <v>5</v>
      </c>
      <c r="G4413" s="4" t="s">
        <v>13323</v>
      </c>
      <c r="H4413" s="4" t="s">
        <v>13323</v>
      </c>
      <c r="I4413" s="7" t="s">
        <v>10093</v>
      </c>
      <c r="J4413" s="4" t="s">
        <v>10093</v>
      </c>
      <c r="K4413" s="3">
        <v>1</v>
      </c>
    </row>
    <row r="4414" spans="1:11" x14ac:dyDescent="0.25">
      <c r="A4414" s="1" t="s">
        <v>3168</v>
      </c>
      <c r="B4414" s="1" t="s">
        <v>28</v>
      </c>
      <c r="C4414" s="5" t="s">
        <v>15172</v>
      </c>
      <c r="D4414" s="4" t="s">
        <v>17882</v>
      </c>
      <c r="E4414" s="1" t="s">
        <v>10092</v>
      </c>
      <c r="F4414" s="4" t="s">
        <v>5</v>
      </c>
      <c r="G4414" s="4" t="s">
        <v>13323</v>
      </c>
      <c r="H4414" s="4" t="s">
        <v>13323</v>
      </c>
      <c r="I4414" s="7" t="s">
        <v>10093</v>
      </c>
      <c r="J4414" s="4" t="s">
        <v>10093</v>
      </c>
      <c r="K4414" s="3">
        <v>1</v>
      </c>
    </row>
    <row r="4415" spans="1:11" x14ac:dyDescent="0.25">
      <c r="A4415" s="1" t="s">
        <v>3232</v>
      </c>
      <c r="B4415" s="1" t="s">
        <v>28</v>
      </c>
      <c r="C4415" s="5" t="s">
        <v>15172</v>
      </c>
      <c r="D4415" s="4" t="s">
        <v>17882</v>
      </c>
      <c r="E4415" s="1" t="s">
        <v>10092</v>
      </c>
      <c r="F4415" s="4" t="s">
        <v>5</v>
      </c>
      <c r="G4415" s="4" t="s">
        <v>13323</v>
      </c>
      <c r="H4415" s="4" t="s">
        <v>13323</v>
      </c>
      <c r="I4415" s="7" t="s">
        <v>10093</v>
      </c>
      <c r="J4415" s="4" t="s">
        <v>10093</v>
      </c>
      <c r="K4415" s="3">
        <v>1</v>
      </c>
    </row>
    <row r="4416" spans="1:11" x14ac:dyDescent="0.25">
      <c r="A4416" s="1" t="s">
        <v>3264</v>
      </c>
      <c r="B4416" s="1" t="s">
        <v>28</v>
      </c>
      <c r="C4416" s="5" t="s">
        <v>15172</v>
      </c>
      <c r="D4416" s="4" t="s">
        <v>17882</v>
      </c>
      <c r="E4416" s="1" t="s">
        <v>10092</v>
      </c>
      <c r="F4416" s="4" t="s">
        <v>5</v>
      </c>
      <c r="G4416" s="4" t="s">
        <v>13323</v>
      </c>
      <c r="H4416" s="4" t="s">
        <v>13323</v>
      </c>
      <c r="I4416" s="7" t="s">
        <v>10093</v>
      </c>
      <c r="J4416" s="4" t="s">
        <v>10093</v>
      </c>
      <c r="K4416" s="3">
        <v>1</v>
      </c>
    </row>
    <row r="4417" spans="1:11" x14ac:dyDescent="0.25">
      <c r="A4417" s="1" t="s">
        <v>3265</v>
      </c>
      <c r="B4417" s="1" t="s">
        <v>28</v>
      </c>
      <c r="C4417" s="5" t="s">
        <v>15172</v>
      </c>
      <c r="D4417" s="4" t="s">
        <v>17882</v>
      </c>
      <c r="E4417" s="1" t="s">
        <v>10092</v>
      </c>
      <c r="F4417" s="4" t="s">
        <v>5</v>
      </c>
      <c r="G4417" s="4" t="s">
        <v>13323</v>
      </c>
      <c r="H4417" s="4" t="s">
        <v>13323</v>
      </c>
      <c r="I4417" s="7" t="s">
        <v>10093</v>
      </c>
      <c r="J4417" s="4" t="s">
        <v>10093</v>
      </c>
      <c r="K4417" s="3">
        <v>1</v>
      </c>
    </row>
    <row r="4418" spans="1:11" x14ac:dyDescent="0.25">
      <c r="A4418" s="1" t="s">
        <v>3414</v>
      </c>
      <c r="B4418" s="1" t="s">
        <v>28</v>
      </c>
      <c r="C4418" s="5" t="s">
        <v>15172</v>
      </c>
      <c r="D4418" s="4" t="s">
        <v>17882</v>
      </c>
      <c r="E4418" s="1" t="s">
        <v>10092</v>
      </c>
      <c r="F4418" s="4" t="s">
        <v>5</v>
      </c>
      <c r="G4418" s="4" t="s">
        <v>13323</v>
      </c>
      <c r="H4418" s="4" t="s">
        <v>13323</v>
      </c>
      <c r="I4418" s="7" t="s">
        <v>10093</v>
      </c>
      <c r="J4418" s="4" t="s">
        <v>10093</v>
      </c>
      <c r="K4418" s="3">
        <v>1</v>
      </c>
    </row>
    <row r="4419" spans="1:11" x14ac:dyDescent="0.25">
      <c r="A4419" s="1" t="s">
        <v>3438</v>
      </c>
      <c r="B4419" s="1" t="s">
        <v>28</v>
      </c>
      <c r="C4419" s="5" t="s">
        <v>15172</v>
      </c>
      <c r="D4419" s="4" t="s">
        <v>17882</v>
      </c>
      <c r="E4419" s="1" t="s">
        <v>10092</v>
      </c>
      <c r="F4419" s="4" t="s">
        <v>5</v>
      </c>
      <c r="G4419" s="4" t="s">
        <v>13323</v>
      </c>
      <c r="H4419" s="4" t="s">
        <v>13323</v>
      </c>
      <c r="I4419" s="7" t="s">
        <v>10093</v>
      </c>
      <c r="J4419" s="4" t="s">
        <v>10093</v>
      </c>
      <c r="K4419" s="3">
        <v>1</v>
      </c>
    </row>
    <row r="4420" spans="1:11" x14ac:dyDescent="0.25">
      <c r="A4420" s="1" t="s">
        <v>2697</v>
      </c>
      <c r="B4420" s="1" t="s">
        <v>27</v>
      </c>
      <c r="C4420" s="5" t="s">
        <v>14608</v>
      </c>
      <c r="D4420" s="4" t="s">
        <v>16896</v>
      </c>
      <c r="E4420" s="1" t="s">
        <v>10247</v>
      </c>
      <c r="F4420" s="4" t="s">
        <v>5</v>
      </c>
      <c r="G4420" s="4" t="s">
        <v>5989</v>
      </c>
      <c r="H4420" s="4" t="s">
        <v>6129</v>
      </c>
      <c r="I4420" s="7" t="s">
        <v>10248</v>
      </c>
      <c r="J4420" s="4" t="s">
        <v>10248</v>
      </c>
      <c r="K4420" s="3">
        <v>1</v>
      </c>
    </row>
    <row r="4421" spans="1:11" x14ac:dyDescent="0.25">
      <c r="A4421" s="1" t="s">
        <v>2701</v>
      </c>
      <c r="B4421" s="1" t="s">
        <v>27</v>
      </c>
      <c r="C4421" s="5" t="s">
        <v>14608</v>
      </c>
      <c r="D4421" s="4" t="s">
        <v>16896</v>
      </c>
      <c r="E4421" s="1" t="s">
        <v>10247</v>
      </c>
      <c r="F4421" s="4" t="s">
        <v>5</v>
      </c>
      <c r="G4421" s="4" t="s">
        <v>5989</v>
      </c>
      <c r="H4421" s="4" t="s">
        <v>6129</v>
      </c>
      <c r="I4421" s="7" t="s">
        <v>10248</v>
      </c>
      <c r="J4421" s="4" t="s">
        <v>10248</v>
      </c>
      <c r="K4421" s="3">
        <v>1</v>
      </c>
    </row>
    <row r="4422" spans="1:11" x14ac:dyDescent="0.25">
      <c r="A4422" s="1" t="s">
        <v>1189</v>
      </c>
      <c r="B4422" s="1" t="s">
        <v>25</v>
      </c>
      <c r="C4422" s="5" t="s">
        <v>13565</v>
      </c>
      <c r="D4422" s="4" t="s">
        <v>17883</v>
      </c>
      <c r="E4422" s="1" t="s">
        <v>7654</v>
      </c>
      <c r="F4422" s="4" t="s">
        <v>5</v>
      </c>
      <c r="G4422" s="4" t="s">
        <v>13323</v>
      </c>
      <c r="H4422" s="4" t="s">
        <v>13323</v>
      </c>
      <c r="I4422" s="7" t="s">
        <v>7655</v>
      </c>
      <c r="J4422" s="4" t="s">
        <v>7655</v>
      </c>
      <c r="K4422" s="3">
        <v>1</v>
      </c>
    </row>
    <row r="4423" spans="1:11" x14ac:dyDescent="0.25">
      <c r="A4423" s="1" t="s">
        <v>806</v>
      </c>
      <c r="B4423" s="1" t="s">
        <v>24</v>
      </c>
      <c r="C4423" s="5" t="s">
        <v>15408</v>
      </c>
      <c r="D4423" s="4" t="s">
        <v>17883</v>
      </c>
      <c r="E4423" s="1" t="s">
        <v>6741</v>
      </c>
      <c r="F4423" s="4" t="s">
        <v>5</v>
      </c>
      <c r="G4423" s="4" t="s">
        <v>13285</v>
      </c>
      <c r="H4423" s="4" t="s">
        <v>13286</v>
      </c>
      <c r="I4423" s="7">
        <v>6761342170373</v>
      </c>
      <c r="J4423" s="4" t="s">
        <v>6742</v>
      </c>
      <c r="K4423" s="3">
        <v>1</v>
      </c>
    </row>
    <row r="4424" spans="1:11" x14ac:dyDescent="0.25">
      <c r="A4424" s="1" t="s">
        <v>2734</v>
      </c>
      <c r="B4424" s="1" t="s">
        <v>27</v>
      </c>
      <c r="C4424" s="5" t="s">
        <v>16450</v>
      </c>
      <c r="D4424" s="4" t="s">
        <v>17883</v>
      </c>
      <c r="E4424" s="1" t="s">
        <v>10296</v>
      </c>
      <c r="F4424" s="4" t="s">
        <v>5</v>
      </c>
      <c r="G4424" s="4" t="s">
        <v>13323</v>
      </c>
      <c r="H4424" s="4" t="s">
        <v>13323</v>
      </c>
      <c r="I4424" s="7">
        <v>5060350041011</v>
      </c>
      <c r="J4424" s="4" t="s">
        <v>10297</v>
      </c>
      <c r="K4424" s="3">
        <v>1</v>
      </c>
    </row>
    <row r="4425" spans="1:11" x14ac:dyDescent="0.25">
      <c r="A4425" s="1" t="s">
        <v>2872</v>
      </c>
      <c r="B4425" s="1" t="s">
        <v>28</v>
      </c>
      <c r="C4425" s="5" t="s">
        <v>15264</v>
      </c>
      <c r="D4425" s="4" t="s">
        <v>17883</v>
      </c>
      <c r="E4425" s="1" t="s">
        <v>10470</v>
      </c>
      <c r="F4425" s="4" t="s">
        <v>5</v>
      </c>
      <c r="G4425" s="4" t="s">
        <v>5989</v>
      </c>
      <c r="H4425" s="4" t="s">
        <v>16869</v>
      </c>
      <c r="I4425" s="7">
        <v>5056051000242</v>
      </c>
      <c r="J4425" s="4" t="s">
        <v>10471</v>
      </c>
      <c r="K4425" s="3">
        <v>1</v>
      </c>
    </row>
    <row r="4426" spans="1:11" x14ac:dyDescent="0.25">
      <c r="A4426" s="1" t="s">
        <v>2931</v>
      </c>
      <c r="B4426" s="1" t="s">
        <v>28</v>
      </c>
      <c r="C4426" s="5" t="s">
        <v>16199</v>
      </c>
      <c r="D4426" s="4" t="s">
        <v>17884</v>
      </c>
      <c r="E4426" s="1" t="s">
        <v>10520</v>
      </c>
      <c r="F4426" s="4" t="s">
        <v>4</v>
      </c>
      <c r="G4426" s="4" t="s">
        <v>5989</v>
      </c>
      <c r="H4426" s="4" t="s">
        <v>16872</v>
      </c>
      <c r="I4426" s="7">
        <v>8300961020058</v>
      </c>
      <c r="J4426" s="4" t="s">
        <v>10521</v>
      </c>
      <c r="K4426" s="3">
        <v>1</v>
      </c>
    </row>
    <row r="4427" spans="1:11" x14ac:dyDescent="0.25">
      <c r="A4427" s="1" t="s">
        <v>1060</v>
      </c>
      <c r="B4427" s="1" t="s">
        <v>25</v>
      </c>
      <c r="C4427" s="5" t="s">
        <v>16571</v>
      </c>
      <c r="D4427" s="4" t="s">
        <v>17884</v>
      </c>
      <c r="E4427" s="1" t="s">
        <v>7298</v>
      </c>
      <c r="F4427" s="4" t="s">
        <v>5</v>
      </c>
      <c r="G4427" s="4" t="s">
        <v>13284</v>
      </c>
      <c r="H4427" s="4" t="s">
        <v>6434</v>
      </c>
      <c r="I4427" s="7" t="s">
        <v>7299</v>
      </c>
      <c r="J4427" s="4" t="s">
        <v>7300</v>
      </c>
      <c r="K4427" s="3">
        <v>1</v>
      </c>
    </row>
    <row r="4428" spans="1:11" x14ac:dyDescent="0.25">
      <c r="A4428" s="1" t="s">
        <v>2309</v>
      </c>
      <c r="B4428" s="1" t="s">
        <v>27</v>
      </c>
      <c r="C4428" s="5" t="s">
        <v>16174</v>
      </c>
      <c r="D4428" s="4" t="s">
        <v>17885</v>
      </c>
      <c r="E4428" s="1" t="s">
        <v>9778</v>
      </c>
      <c r="F4428" s="4" t="s">
        <v>4</v>
      </c>
      <c r="G4428" s="4" t="s">
        <v>13287</v>
      </c>
      <c r="H4428" s="4" t="s">
        <v>6011</v>
      </c>
      <c r="I4428" s="7">
        <v>5051801954417</v>
      </c>
      <c r="J4428" s="4" t="s">
        <v>9779</v>
      </c>
      <c r="K4428" s="3">
        <v>1</v>
      </c>
    </row>
    <row r="4429" spans="1:11" x14ac:dyDescent="0.25">
      <c r="A4429" s="1" t="s">
        <v>3605</v>
      </c>
      <c r="B4429" s="1" t="s">
        <v>29</v>
      </c>
      <c r="C4429" s="5" t="s">
        <v>16282</v>
      </c>
      <c r="D4429" s="4" t="s">
        <v>17886</v>
      </c>
      <c r="E4429" s="1" t="s">
        <v>11067</v>
      </c>
      <c r="F4429" s="4" t="s">
        <v>5</v>
      </c>
      <c r="G4429" s="4" t="s">
        <v>13287</v>
      </c>
      <c r="H4429" s="4" t="s">
        <v>10332</v>
      </c>
      <c r="I4429" s="7" t="s">
        <v>11068</v>
      </c>
      <c r="J4429" s="4" t="s">
        <v>11068</v>
      </c>
      <c r="K4429" s="3">
        <v>1</v>
      </c>
    </row>
    <row r="4430" spans="1:11" x14ac:dyDescent="0.25">
      <c r="A4430" s="1" t="s">
        <v>1380</v>
      </c>
      <c r="B4430" s="1" t="s">
        <v>25</v>
      </c>
      <c r="C4430" s="5" t="s">
        <v>13713</v>
      </c>
      <c r="D4430" s="4" t="s">
        <v>17887</v>
      </c>
      <c r="E4430" s="1" t="s">
        <v>8104</v>
      </c>
      <c r="F4430" s="4" t="s">
        <v>5</v>
      </c>
      <c r="G4430" s="4" t="s">
        <v>13323</v>
      </c>
      <c r="H4430" s="4" t="s">
        <v>13323</v>
      </c>
      <c r="I4430" s="7" t="s">
        <v>8105</v>
      </c>
      <c r="J4430" s="4" t="s">
        <v>8105</v>
      </c>
      <c r="K4430" s="3">
        <v>1</v>
      </c>
    </row>
    <row r="4431" spans="1:11" x14ac:dyDescent="0.25">
      <c r="A4431" s="1" t="s">
        <v>1381</v>
      </c>
      <c r="B4431" s="1" t="s">
        <v>25</v>
      </c>
      <c r="C4431" s="5" t="s">
        <v>13713</v>
      </c>
      <c r="D4431" s="4" t="s">
        <v>17887</v>
      </c>
      <c r="E4431" s="1" t="s">
        <v>8104</v>
      </c>
      <c r="F4431" s="4" t="s">
        <v>5</v>
      </c>
      <c r="G4431" s="4" t="s">
        <v>13323</v>
      </c>
      <c r="H4431" s="4" t="s">
        <v>13323</v>
      </c>
      <c r="I4431" s="7" t="s">
        <v>8105</v>
      </c>
      <c r="J4431" s="4" t="s">
        <v>8105</v>
      </c>
      <c r="K4431" s="3">
        <v>1</v>
      </c>
    </row>
    <row r="4432" spans="1:11" x14ac:dyDescent="0.25">
      <c r="A4432" s="1" t="s">
        <v>1348</v>
      </c>
      <c r="B4432" s="1" t="s">
        <v>25</v>
      </c>
      <c r="C4432" s="5" t="s">
        <v>13368</v>
      </c>
      <c r="D4432" s="4" t="s">
        <v>17887</v>
      </c>
      <c r="E4432" s="1" t="s">
        <v>8034</v>
      </c>
      <c r="F4432" s="4" t="s">
        <v>13323</v>
      </c>
      <c r="G4432" s="4" t="s">
        <v>13323</v>
      </c>
      <c r="H4432" s="4" t="s">
        <v>13323</v>
      </c>
      <c r="I4432" s="7" t="s">
        <v>8035</v>
      </c>
      <c r="J4432" s="4" t="s">
        <v>8035</v>
      </c>
      <c r="K4432" s="3">
        <v>1</v>
      </c>
    </row>
    <row r="4433" spans="1:11" x14ac:dyDescent="0.25">
      <c r="A4433" s="1" t="s">
        <v>2785</v>
      </c>
      <c r="B4433" s="1" t="s">
        <v>27</v>
      </c>
      <c r="C4433" s="5" t="s">
        <v>15227</v>
      </c>
      <c r="D4433" s="4" t="s">
        <v>17888</v>
      </c>
      <c r="E4433" s="1" t="s">
        <v>10357</v>
      </c>
      <c r="F4433" s="4" t="s">
        <v>4</v>
      </c>
      <c r="G4433" s="4" t="s">
        <v>5989</v>
      </c>
      <c r="H4433" s="4" t="s">
        <v>6129</v>
      </c>
      <c r="I4433" s="7">
        <v>190371008924</v>
      </c>
      <c r="J4433" s="4" t="s">
        <v>10358</v>
      </c>
      <c r="K4433" s="3">
        <v>1</v>
      </c>
    </row>
    <row r="4434" spans="1:11" x14ac:dyDescent="0.25">
      <c r="A4434" s="1" t="s">
        <v>979</v>
      </c>
      <c r="B4434" s="1" t="s">
        <v>24</v>
      </c>
      <c r="C4434" s="5" t="s">
        <v>16823</v>
      </c>
      <c r="D4434" s="4" t="s">
        <v>17889</v>
      </c>
      <c r="E4434" s="1" t="s">
        <v>7072</v>
      </c>
      <c r="F4434" s="4" t="s">
        <v>5</v>
      </c>
      <c r="G4434" s="4" t="s">
        <v>13282</v>
      </c>
      <c r="H4434" s="4" t="s">
        <v>7074</v>
      </c>
      <c r="I4434" s="7">
        <v>4004758280574</v>
      </c>
      <c r="J4434" s="4" t="s">
        <v>7073</v>
      </c>
      <c r="K4434" s="3">
        <v>1</v>
      </c>
    </row>
    <row r="4435" spans="1:11" x14ac:dyDescent="0.25">
      <c r="A4435" s="1" t="s">
        <v>3022</v>
      </c>
      <c r="B4435" s="1" t="s">
        <v>28</v>
      </c>
      <c r="C4435" s="5" t="s">
        <v>16024</v>
      </c>
      <c r="D4435" s="4" t="s">
        <v>17890</v>
      </c>
      <c r="E4435" s="1" t="s">
        <v>10662</v>
      </c>
      <c r="F4435" s="4" t="s">
        <v>4</v>
      </c>
      <c r="G4435" s="4" t="s">
        <v>5989</v>
      </c>
      <c r="H4435" s="4" t="s">
        <v>16869</v>
      </c>
      <c r="I4435" s="7">
        <v>5029552015510</v>
      </c>
      <c r="J4435" s="4" t="s">
        <v>10663</v>
      </c>
      <c r="K4435" s="3">
        <v>1</v>
      </c>
    </row>
    <row r="4436" spans="1:11" x14ac:dyDescent="0.25">
      <c r="A4436" s="1" t="s">
        <v>4282</v>
      </c>
      <c r="B4436" s="1" t="s">
        <v>30</v>
      </c>
      <c r="D4436" s="4" t="s">
        <v>17009</v>
      </c>
      <c r="E4436" s="1" t="s">
        <v>11589</v>
      </c>
      <c r="F4436" s="4" t="s">
        <v>13323</v>
      </c>
      <c r="G4436" s="4" t="s">
        <v>5989</v>
      </c>
      <c r="H4436" s="4" t="s">
        <v>16873</v>
      </c>
      <c r="I4436" s="7">
        <v>8693400002761</v>
      </c>
      <c r="J4436" s="4" t="s">
        <v>13323</v>
      </c>
      <c r="K4436" s="3">
        <v>1</v>
      </c>
    </row>
    <row r="4437" spans="1:11" x14ac:dyDescent="0.25">
      <c r="A4437" s="1" t="s">
        <v>1649</v>
      </c>
      <c r="B4437" s="1" t="s">
        <v>26</v>
      </c>
      <c r="C4437" s="5" t="s">
        <v>15351</v>
      </c>
      <c r="D4437" s="4" t="s">
        <v>17891</v>
      </c>
      <c r="E4437" s="1" t="s">
        <v>8608</v>
      </c>
      <c r="F4437" s="4" t="s">
        <v>4</v>
      </c>
      <c r="G4437" s="4" t="s">
        <v>13275</v>
      </c>
      <c r="H4437" s="4" t="s">
        <v>6020</v>
      </c>
      <c r="I4437" s="7">
        <v>4053159466414</v>
      </c>
      <c r="J4437" s="4" t="s">
        <v>8609</v>
      </c>
      <c r="K4437" s="3">
        <v>1</v>
      </c>
    </row>
    <row r="4438" spans="1:11" x14ac:dyDescent="0.25">
      <c r="A4438" s="1" t="s">
        <v>1654</v>
      </c>
      <c r="B4438" s="1" t="s">
        <v>26</v>
      </c>
      <c r="C4438" s="5" t="s">
        <v>15908</v>
      </c>
      <c r="D4438" s="4" t="s">
        <v>17891</v>
      </c>
      <c r="E4438" s="1" t="s">
        <v>8618</v>
      </c>
      <c r="F4438" s="4" t="s">
        <v>5</v>
      </c>
      <c r="G4438" s="4" t="s">
        <v>13284</v>
      </c>
      <c r="H4438" s="4" t="s">
        <v>6062</v>
      </c>
      <c r="I4438" s="7">
        <v>4053159460634</v>
      </c>
      <c r="J4438" s="4" t="s">
        <v>8619</v>
      </c>
      <c r="K4438" s="3">
        <v>1</v>
      </c>
    </row>
    <row r="4439" spans="1:11" x14ac:dyDescent="0.25">
      <c r="A4439" s="1" t="s">
        <v>3747</v>
      </c>
      <c r="B4439" s="1" t="s">
        <v>29</v>
      </c>
      <c r="C4439" s="5" t="s">
        <v>15602</v>
      </c>
      <c r="D4439" s="4" t="s">
        <v>17892</v>
      </c>
      <c r="E4439" s="1" t="s">
        <v>11263</v>
      </c>
      <c r="F4439" s="4" t="s">
        <v>5</v>
      </c>
      <c r="G4439" s="4" t="s">
        <v>13323</v>
      </c>
      <c r="H4439" s="4" t="s">
        <v>13323</v>
      </c>
      <c r="I4439" s="7">
        <v>5051907432727</v>
      </c>
      <c r="J4439" s="4" t="s">
        <v>11264</v>
      </c>
      <c r="K4439" s="3">
        <v>1</v>
      </c>
    </row>
    <row r="4440" spans="1:11" x14ac:dyDescent="0.25">
      <c r="A4440" s="1" t="s">
        <v>2735</v>
      </c>
      <c r="B4440" s="1" t="s">
        <v>27</v>
      </c>
      <c r="C4440" s="5" t="s">
        <v>14684</v>
      </c>
      <c r="D4440" s="4" t="s">
        <v>17892</v>
      </c>
      <c r="E4440" s="1" t="s">
        <v>10298</v>
      </c>
      <c r="F4440" s="4" t="s">
        <v>5</v>
      </c>
      <c r="G4440" s="4" t="s">
        <v>13323</v>
      </c>
      <c r="H4440" s="4" t="s">
        <v>13323</v>
      </c>
      <c r="I4440" s="7">
        <v>5051907491328</v>
      </c>
      <c r="J4440" s="4" t="s">
        <v>10299</v>
      </c>
      <c r="K4440" s="3">
        <v>1</v>
      </c>
    </row>
    <row r="4441" spans="1:11" x14ac:dyDescent="0.25">
      <c r="A4441" s="1" t="s">
        <v>2334</v>
      </c>
      <c r="B4441" s="1" t="s">
        <v>27</v>
      </c>
      <c r="C4441" s="5" t="s">
        <v>14363</v>
      </c>
      <c r="D4441" s="4" t="s">
        <v>17892</v>
      </c>
      <c r="E4441" s="1" t="s">
        <v>9830</v>
      </c>
      <c r="F4441" s="4" t="s">
        <v>13323</v>
      </c>
      <c r="G4441" s="4" t="s">
        <v>13323</v>
      </c>
      <c r="H4441" s="4" t="s">
        <v>13323</v>
      </c>
      <c r="I4441" s="7">
        <v>5051907517721</v>
      </c>
      <c r="J4441" s="4" t="s">
        <v>9831</v>
      </c>
      <c r="K4441" s="3">
        <v>1</v>
      </c>
    </row>
    <row r="4442" spans="1:11" x14ac:dyDescent="0.25">
      <c r="A4442" s="1" t="s">
        <v>3025</v>
      </c>
      <c r="B4442" s="1" t="s">
        <v>28</v>
      </c>
      <c r="C4442" s="5" t="s">
        <v>16748</v>
      </c>
      <c r="D4442" s="4" t="s">
        <v>17893</v>
      </c>
      <c r="E4442" s="1" t="s">
        <v>10668</v>
      </c>
      <c r="F4442" s="4" t="s">
        <v>13323</v>
      </c>
      <c r="G4442" s="4" t="s">
        <v>13323</v>
      </c>
      <c r="H4442" s="4" t="s">
        <v>13323</v>
      </c>
      <c r="I4442" s="7">
        <v>4425041947781</v>
      </c>
      <c r="J4442" s="4" t="s">
        <v>10669</v>
      </c>
      <c r="K4442" s="3">
        <v>1</v>
      </c>
    </row>
    <row r="4443" spans="1:11" x14ac:dyDescent="0.25">
      <c r="A4443" s="1" t="s">
        <v>2129</v>
      </c>
      <c r="B4443" s="1" t="s">
        <v>27</v>
      </c>
      <c r="C4443" s="5" t="s">
        <v>15225</v>
      </c>
      <c r="D4443" s="4" t="s">
        <v>17894</v>
      </c>
      <c r="E4443" s="1" t="s">
        <v>9452</v>
      </c>
      <c r="F4443" s="4" t="s">
        <v>5</v>
      </c>
      <c r="G4443" s="4" t="s">
        <v>5989</v>
      </c>
      <c r="H4443" s="4" t="s">
        <v>16873</v>
      </c>
      <c r="I4443" s="7">
        <v>5901891863246</v>
      </c>
      <c r="J4443" s="4" t="s">
        <v>9453</v>
      </c>
      <c r="K4443" s="3">
        <v>1</v>
      </c>
    </row>
    <row r="4444" spans="1:11" x14ac:dyDescent="0.25">
      <c r="A4444" s="1" t="s">
        <v>2473</v>
      </c>
      <c r="B4444" s="1" t="s">
        <v>27</v>
      </c>
      <c r="C4444" s="5" t="s">
        <v>14451</v>
      </c>
      <c r="D4444" s="4" t="s">
        <v>17895</v>
      </c>
      <c r="E4444" s="1" t="s">
        <v>10044</v>
      </c>
      <c r="F4444" s="4" t="s">
        <v>13323</v>
      </c>
      <c r="G4444" s="4" t="s">
        <v>13323</v>
      </c>
      <c r="H4444" s="4" t="s">
        <v>13323</v>
      </c>
      <c r="I4444" s="7">
        <v>5051907510371</v>
      </c>
      <c r="J4444" s="4" t="s">
        <v>10045</v>
      </c>
      <c r="K4444" s="3">
        <v>1</v>
      </c>
    </row>
    <row r="4445" spans="1:11" x14ac:dyDescent="0.25">
      <c r="A4445" s="1" t="s">
        <v>4233</v>
      </c>
      <c r="B4445" s="1" t="s">
        <v>29</v>
      </c>
      <c r="C4445" s="5" t="s">
        <v>14971</v>
      </c>
      <c r="D4445" s="4" t="s">
        <v>17895</v>
      </c>
      <c r="E4445" s="1" t="s">
        <v>11527</v>
      </c>
      <c r="F4445" s="4" t="s">
        <v>5</v>
      </c>
      <c r="G4445" s="4" t="s">
        <v>13323</v>
      </c>
      <c r="H4445" s="4" t="s">
        <v>13323</v>
      </c>
      <c r="I4445" s="7">
        <v>5051907480322</v>
      </c>
      <c r="J4445" s="4" t="s">
        <v>11528</v>
      </c>
      <c r="K4445" s="3">
        <v>1</v>
      </c>
    </row>
    <row r="4446" spans="1:11" x14ac:dyDescent="0.25">
      <c r="A4446" s="1" t="s">
        <v>3965</v>
      </c>
      <c r="B4446" s="1" t="s">
        <v>29</v>
      </c>
      <c r="C4446" s="5" t="s">
        <v>14970</v>
      </c>
      <c r="D4446" s="4" t="s">
        <v>17895</v>
      </c>
      <c r="E4446" s="1" t="s">
        <v>11390</v>
      </c>
      <c r="F4446" s="4" t="s">
        <v>5</v>
      </c>
      <c r="G4446" s="4" t="s">
        <v>5989</v>
      </c>
      <c r="H4446" s="4" t="s">
        <v>6129</v>
      </c>
      <c r="I4446" s="7">
        <v>5051907480421</v>
      </c>
      <c r="J4446" s="4" t="s">
        <v>11391</v>
      </c>
      <c r="K4446" s="3">
        <v>1</v>
      </c>
    </row>
    <row r="4447" spans="1:11" x14ac:dyDescent="0.25">
      <c r="A4447" s="1" t="s">
        <v>3982</v>
      </c>
      <c r="B4447" s="1" t="s">
        <v>29</v>
      </c>
      <c r="C4447" s="5" t="s">
        <v>14970</v>
      </c>
      <c r="D4447" s="4" t="s">
        <v>17895</v>
      </c>
      <c r="E4447" s="1" t="s">
        <v>11390</v>
      </c>
      <c r="F4447" s="4" t="s">
        <v>5</v>
      </c>
      <c r="G4447" s="4" t="s">
        <v>5989</v>
      </c>
      <c r="H4447" s="4" t="s">
        <v>6129</v>
      </c>
      <c r="I4447" s="7">
        <v>5051907480421</v>
      </c>
      <c r="J4447" s="4" t="s">
        <v>11391</v>
      </c>
      <c r="K4447" s="3">
        <v>1</v>
      </c>
    </row>
    <row r="4448" spans="1:11" x14ac:dyDescent="0.25">
      <c r="A4448" s="1" t="s">
        <v>4064</v>
      </c>
      <c r="B4448" s="1" t="s">
        <v>29</v>
      </c>
      <c r="C4448" s="5" t="s">
        <v>14970</v>
      </c>
      <c r="D4448" s="4" t="s">
        <v>17895</v>
      </c>
      <c r="E4448" s="1" t="s">
        <v>11390</v>
      </c>
      <c r="F4448" s="4" t="s">
        <v>5</v>
      </c>
      <c r="G4448" s="4" t="s">
        <v>5989</v>
      </c>
      <c r="H4448" s="4" t="s">
        <v>6129</v>
      </c>
      <c r="I4448" s="7">
        <v>5051907480421</v>
      </c>
      <c r="J4448" s="4" t="s">
        <v>11391</v>
      </c>
      <c r="K4448" s="3">
        <v>1</v>
      </c>
    </row>
    <row r="4449" spans="1:11" x14ac:dyDescent="0.25">
      <c r="A4449" s="1" t="s">
        <v>4097</v>
      </c>
      <c r="B4449" s="1" t="s">
        <v>29</v>
      </c>
      <c r="C4449" s="5" t="s">
        <v>14970</v>
      </c>
      <c r="D4449" s="4" t="s">
        <v>17895</v>
      </c>
      <c r="E4449" s="1" t="s">
        <v>11390</v>
      </c>
      <c r="F4449" s="4" t="s">
        <v>5</v>
      </c>
      <c r="G4449" s="4" t="s">
        <v>5989</v>
      </c>
      <c r="H4449" s="4" t="s">
        <v>6129</v>
      </c>
      <c r="I4449" s="7">
        <v>5051907480421</v>
      </c>
      <c r="J4449" s="4" t="s">
        <v>11391</v>
      </c>
      <c r="K4449" s="3">
        <v>1</v>
      </c>
    </row>
    <row r="4450" spans="1:11" x14ac:dyDescent="0.25">
      <c r="A4450" s="1" t="s">
        <v>3484</v>
      </c>
      <c r="B4450" s="1" t="s">
        <v>28</v>
      </c>
      <c r="C4450" s="5" t="s">
        <v>15151</v>
      </c>
      <c r="D4450" s="4" t="s">
        <v>17895</v>
      </c>
      <c r="E4450" s="1" t="s">
        <v>10936</v>
      </c>
      <c r="F4450" s="4" t="s">
        <v>13323</v>
      </c>
      <c r="G4450" s="4" t="s">
        <v>13323</v>
      </c>
      <c r="H4450" s="4" t="s">
        <v>13323</v>
      </c>
      <c r="I4450" s="7">
        <v>5051907463035</v>
      </c>
      <c r="J4450" s="4" t="s">
        <v>10937</v>
      </c>
      <c r="K4450" s="3">
        <v>1</v>
      </c>
    </row>
    <row r="4451" spans="1:11" x14ac:dyDescent="0.25">
      <c r="A4451" s="1" t="s">
        <v>3803</v>
      </c>
      <c r="B4451" s="1" t="s">
        <v>29</v>
      </c>
      <c r="C4451" s="5" t="s">
        <v>14784</v>
      </c>
      <c r="D4451" s="4" t="s">
        <v>17895</v>
      </c>
      <c r="E4451" s="1" t="s">
        <v>11305</v>
      </c>
      <c r="F4451" s="4" t="s">
        <v>13323</v>
      </c>
      <c r="G4451" s="4" t="s">
        <v>13323</v>
      </c>
      <c r="H4451" s="4" t="s">
        <v>13323</v>
      </c>
      <c r="I4451" s="7">
        <v>5051907487758</v>
      </c>
      <c r="J4451" s="4" t="s">
        <v>11306</v>
      </c>
      <c r="K4451" s="3">
        <v>1</v>
      </c>
    </row>
    <row r="4452" spans="1:11" x14ac:dyDescent="0.25">
      <c r="A4452" s="1" t="s">
        <v>3960</v>
      </c>
      <c r="B4452" s="1" t="s">
        <v>29</v>
      </c>
      <c r="C4452" s="5" t="s">
        <v>14784</v>
      </c>
      <c r="D4452" s="4" t="s">
        <v>17895</v>
      </c>
      <c r="E4452" s="1" t="s">
        <v>11305</v>
      </c>
      <c r="F4452" s="4" t="s">
        <v>13323</v>
      </c>
      <c r="G4452" s="4" t="s">
        <v>13323</v>
      </c>
      <c r="H4452" s="4" t="s">
        <v>13323</v>
      </c>
      <c r="I4452" s="7">
        <v>5051907487758</v>
      </c>
      <c r="J4452" s="4" t="s">
        <v>11306</v>
      </c>
      <c r="K4452" s="3">
        <v>1</v>
      </c>
    </row>
    <row r="4453" spans="1:11" x14ac:dyDescent="0.25">
      <c r="A4453" s="1" t="s">
        <v>4058</v>
      </c>
      <c r="B4453" s="1" t="s">
        <v>29</v>
      </c>
      <c r="C4453" s="5" t="s">
        <v>14784</v>
      </c>
      <c r="D4453" s="4" t="s">
        <v>17895</v>
      </c>
      <c r="E4453" s="1" t="s">
        <v>11305</v>
      </c>
      <c r="F4453" s="4" t="s">
        <v>13323</v>
      </c>
      <c r="G4453" s="4" t="s">
        <v>13323</v>
      </c>
      <c r="H4453" s="4" t="s">
        <v>13323</v>
      </c>
      <c r="I4453" s="7">
        <v>5051907487758</v>
      </c>
      <c r="J4453" s="4" t="s">
        <v>11306</v>
      </c>
      <c r="K4453" s="3">
        <v>1</v>
      </c>
    </row>
    <row r="4454" spans="1:11" x14ac:dyDescent="0.25">
      <c r="A4454" s="1" t="s">
        <v>4060</v>
      </c>
      <c r="B4454" s="1" t="s">
        <v>29</v>
      </c>
      <c r="C4454" s="5" t="s">
        <v>14784</v>
      </c>
      <c r="D4454" s="4" t="s">
        <v>17895</v>
      </c>
      <c r="E4454" s="1" t="s">
        <v>11305</v>
      </c>
      <c r="F4454" s="4" t="s">
        <v>13323</v>
      </c>
      <c r="G4454" s="4" t="s">
        <v>13323</v>
      </c>
      <c r="H4454" s="4" t="s">
        <v>13323</v>
      </c>
      <c r="I4454" s="7">
        <v>5051907487758</v>
      </c>
      <c r="J4454" s="4" t="s">
        <v>11306</v>
      </c>
      <c r="K4454" s="3">
        <v>1</v>
      </c>
    </row>
    <row r="4455" spans="1:11" x14ac:dyDescent="0.25">
      <c r="A4455" s="1" t="s">
        <v>4100</v>
      </c>
      <c r="B4455" s="1" t="s">
        <v>29</v>
      </c>
      <c r="C4455" s="5" t="s">
        <v>14784</v>
      </c>
      <c r="D4455" s="4" t="s">
        <v>17895</v>
      </c>
      <c r="E4455" s="1" t="s">
        <v>11305</v>
      </c>
      <c r="F4455" s="4" t="s">
        <v>13323</v>
      </c>
      <c r="G4455" s="4" t="s">
        <v>13323</v>
      </c>
      <c r="H4455" s="4" t="s">
        <v>13323</v>
      </c>
      <c r="I4455" s="7">
        <v>5051907487758</v>
      </c>
      <c r="J4455" s="4" t="s">
        <v>11306</v>
      </c>
      <c r="K4455" s="3">
        <v>1</v>
      </c>
    </row>
    <row r="4456" spans="1:11" x14ac:dyDescent="0.25">
      <c r="A4456" s="1" t="s">
        <v>2465</v>
      </c>
      <c r="B4456" s="1" t="s">
        <v>27</v>
      </c>
      <c r="C4456" s="5" t="s">
        <v>15103</v>
      </c>
      <c r="D4456" s="4" t="s">
        <v>17895</v>
      </c>
      <c r="E4456" s="1" t="s">
        <v>10028</v>
      </c>
      <c r="F4456" s="4" t="s">
        <v>5</v>
      </c>
      <c r="G4456" s="4" t="s">
        <v>13284</v>
      </c>
      <c r="H4456" s="4" t="s">
        <v>13323</v>
      </c>
      <c r="I4456" s="7">
        <v>5051907467668</v>
      </c>
      <c r="J4456" s="4" t="s">
        <v>10029</v>
      </c>
      <c r="K4456" s="3">
        <v>1</v>
      </c>
    </row>
    <row r="4457" spans="1:11" x14ac:dyDescent="0.25">
      <c r="A4457" s="1" t="s">
        <v>2459</v>
      </c>
      <c r="B4457" s="1" t="s">
        <v>27</v>
      </c>
      <c r="C4457" s="5" t="s">
        <v>14785</v>
      </c>
      <c r="D4457" s="4" t="s">
        <v>17895</v>
      </c>
      <c r="E4457" s="1" t="s">
        <v>10017</v>
      </c>
      <c r="F4457" s="4" t="s">
        <v>13323</v>
      </c>
      <c r="G4457" s="4" t="s">
        <v>13323</v>
      </c>
      <c r="H4457" s="4" t="s">
        <v>13323</v>
      </c>
      <c r="I4457" s="7">
        <v>5051907487598</v>
      </c>
      <c r="J4457" s="4" t="s">
        <v>10018</v>
      </c>
      <c r="K4457" s="3">
        <v>1</v>
      </c>
    </row>
    <row r="4458" spans="1:11" x14ac:dyDescent="0.25">
      <c r="A4458" s="1" t="s">
        <v>2258</v>
      </c>
      <c r="B4458" s="1" t="s">
        <v>27</v>
      </c>
      <c r="C4458" s="5" t="s">
        <v>14889</v>
      </c>
      <c r="D4458" s="4" t="s">
        <v>17895</v>
      </c>
      <c r="E4458" s="1" t="s">
        <v>9696</v>
      </c>
      <c r="F4458" s="4" t="s">
        <v>13323</v>
      </c>
      <c r="G4458" s="4" t="s">
        <v>13323</v>
      </c>
      <c r="H4458" s="4" t="s">
        <v>13323</v>
      </c>
      <c r="I4458" s="7">
        <v>5051907483736</v>
      </c>
      <c r="J4458" s="4" t="s">
        <v>9697</v>
      </c>
      <c r="K4458" s="3">
        <v>1</v>
      </c>
    </row>
    <row r="4459" spans="1:11" x14ac:dyDescent="0.25">
      <c r="A4459" s="1" t="s">
        <v>3521</v>
      </c>
      <c r="B4459" s="1" t="s">
        <v>28</v>
      </c>
      <c r="C4459" s="5" t="s">
        <v>14889</v>
      </c>
      <c r="D4459" s="4" t="s">
        <v>17895</v>
      </c>
      <c r="E4459" s="1" t="s">
        <v>9696</v>
      </c>
      <c r="F4459" s="4" t="s">
        <v>13323</v>
      </c>
      <c r="G4459" s="4" t="s">
        <v>13323</v>
      </c>
      <c r="H4459" s="4" t="s">
        <v>13323</v>
      </c>
      <c r="I4459" s="7">
        <v>5051907483736</v>
      </c>
      <c r="J4459" s="4" t="s">
        <v>9697</v>
      </c>
      <c r="K4459" s="3">
        <v>1</v>
      </c>
    </row>
    <row r="4460" spans="1:11" x14ac:dyDescent="0.25">
      <c r="A4460" s="1" t="s">
        <v>2450</v>
      </c>
      <c r="B4460" s="1" t="s">
        <v>27</v>
      </c>
      <c r="C4460" s="5" t="s">
        <v>16309</v>
      </c>
      <c r="D4460" s="4" t="s">
        <v>17895</v>
      </c>
      <c r="E4460" s="1" t="s">
        <v>9999</v>
      </c>
      <c r="F4460" s="4" t="s">
        <v>13323</v>
      </c>
      <c r="G4460" s="4" t="s">
        <v>5989</v>
      </c>
      <c r="H4460" s="4" t="s">
        <v>16872</v>
      </c>
      <c r="I4460" s="7">
        <v>5051907364134</v>
      </c>
      <c r="J4460" s="4" t="s">
        <v>10000</v>
      </c>
      <c r="K4460" s="3">
        <v>1</v>
      </c>
    </row>
    <row r="4461" spans="1:11" x14ac:dyDescent="0.25">
      <c r="A4461" s="1" t="s">
        <v>1180</v>
      </c>
      <c r="B4461" s="1" t="s">
        <v>25</v>
      </c>
      <c r="C4461" s="5" t="s">
        <v>13704</v>
      </c>
      <c r="D4461" s="4" t="s">
        <v>17896</v>
      </c>
      <c r="E4461" s="1" t="s">
        <v>7628</v>
      </c>
      <c r="F4461" s="4" t="s">
        <v>5</v>
      </c>
      <c r="G4461" s="4" t="s">
        <v>9241</v>
      </c>
      <c r="H4461" s="4" t="s">
        <v>5979</v>
      </c>
      <c r="I4461" s="7" t="s">
        <v>7629</v>
      </c>
      <c r="J4461" s="4" t="s">
        <v>7630</v>
      </c>
      <c r="K4461" s="3">
        <v>1</v>
      </c>
    </row>
    <row r="4462" spans="1:11" x14ac:dyDescent="0.25">
      <c r="A4462" s="1" t="s">
        <v>40</v>
      </c>
      <c r="B4462" s="1" t="s">
        <v>20</v>
      </c>
      <c r="D4462" s="4" t="s">
        <v>17192</v>
      </c>
      <c r="E4462" s="1" t="s">
        <v>5687</v>
      </c>
      <c r="F4462" s="4" t="s">
        <v>13323</v>
      </c>
      <c r="G4462" s="4" t="s">
        <v>13323</v>
      </c>
      <c r="H4462" s="4" t="s">
        <v>13323</v>
      </c>
      <c r="I4462" s="7" t="s">
        <v>5688</v>
      </c>
      <c r="J4462" s="4" t="s">
        <v>13323</v>
      </c>
      <c r="K4462" s="3">
        <v>40</v>
      </c>
    </row>
    <row r="4463" spans="1:11" x14ac:dyDescent="0.25">
      <c r="A4463" s="1" t="s">
        <v>39</v>
      </c>
      <c r="B4463" s="1" t="s">
        <v>19</v>
      </c>
      <c r="D4463" s="4" t="s">
        <v>17192</v>
      </c>
      <c r="E4463" s="1" t="s">
        <v>5685</v>
      </c>
      <c r="F4463" s="4" t="s">
        <v>13323</v>
      </c>
      <c r="G4463" s="4" t="s">
        <v>13323</v>
      </c>
      <c r="H4463" s="4" t="s">
        <v>13323</v>
      </c>
      <c r="I4463" s="7" t="s">
        <v>5686</v>
      </c>
      <c r="J4463" s="4" t="s">
        <v>13323</v>
      </c>
      <c r="K4463" s="3">
        <v>49</v>
      </c>
    </row>
    <row r="4464" spans="1:11" x14ac:dyDescent="0.25">
      <c r="A4464" s="1" t="s">
        <v>846</v>
      </c>
      <c r="B4464" s="1" t="s">
        <v>24</v>
      </c>
      <c r="C4464" s="5" t="s">
        <v>16186</v>
      </c>
      <c r="D4464" s="4" t="s">
        <v>17897</v>
      </c>
      <c r="E4464" s="1" t="s">
        <v>6818</v>
      </c>
      <c r="F4464" s="4" t="s">
        <v>5</v>
      </c>
      <c r="G4464" s="4" t="s">
        <v>7497</v>
      </c>
      <c r="H4464" s="4" t="s">
        <v>5822</v>
      </c>
      <c r="I4464" s="7">
        <v>797698059600</v>
      </c>
      <c r="J4464" s="4" t="s">
        <v>6819</v>
      </c>
      <c r="K4464" s="3">
        <v>1</v>
      </c>
    </row>
    <row r="4465" spans="1:11" x14ac:dyDescent="0.25">
      <c r="A4465" s="1" t="s">
        <v>69</v>
      </c>
      <c r="B4465" s="1" t="s">
        <v>21</v>
      </c>
      <c r="C4465" s="5" t="s">
        <v>13879</v>
      </c>
      <c r="D4465" s="4" t="s">
        <v>17898</v>
      </c>
      <c r="E4465" s="1" t="s">
        <v>5744</v>
      </c>
      <c r="F4465" s="4" t="s">
        <v>5</v>
      </c>
      <c r="G4465" s="4" t="s">
        <v>13323</v>
      </c>
      <c r="H4465" s="4" t="s">
        <v>13323</v>
      </c>
      <c r="I4465" s="7" t="s">
        <v>5745</v>
      </c>
      <c r="J4465" s="4" t="s">
        <v>5745</v>
      </c>
      <c r="K4465" s="3">
        <v>1</v>
      </c>
    </row>
    <row r="4466" spans="1:11" x14ac:dyDescent="0.25">
      <c r="A4466" s="1" t="s">
        <v>670</v>
      </c>
      <c r="B4466" s="1" t="s">
        <v>23</v>
      </c>
      <c r="C4466" s="5" t="s">
        <v>15956</v>
      </c>
      <c r="D4466" s="4" t="s">
        <v>17898</v>
      </c>
      <c r="E4466" s="1" t="s">
        <v>6468</v>
      </c>
      <c r="F4466" s="4" t="s">
        <v>5</v>
      </c>
      <c r="G4466" s="4" t="s">
        <v>7497</v>
      </c>
      <c r="H4466" s="4" t="s">
        <v>5822</v>
      </c>
      <c r="I4466" s="7">
        <v>708624568035</v>
      </c>
      <c r="J4466" s="4" t="s">
        <v>6469</v>
      </c>
      <c r="K4466" s="3">
        <v>1</v>
      </c>
    </row>
    <row r="4467" spans="1:11" x14ac:dyDescent="0.25">
      <c r="A4467" s="1" t="s">
        <v>2403</v>
      </c>
      <c r="B4467" s="1" t="s">
        <v>27</v>
      </c>
      <c r="C4467" s="5" t="s">
        <v>16420</v>
      </c>
      <c r="D4467" s="4" t="s">
        <v>16980</v>
      </c>
      <c r="E4467" s="1" t="s">
        <v>9944</v>
      </c>
      <c r="F4467" s="4" t="s">
        <v>4</v>
      </c>
      <c r="G4467" s="4" t="s">
        <v>6074</v>
      </c>
      <c r="H4467" s="4" t="s">
        <v>6074</v>
      </c>
      <c r="I4467" s="7">
        <v>4250818391074</v>
      </c>
      <c r="J4467" s="4" t="s">
        <v>9945</v>
      </c>
      <c r="K4467" s="3">
        <v>1</v>
      </c>
    </row>
    <row r="4468" spans="1:11" x14ac:dyDescent="0.25">
      <c r="A4468" s="1" t="s">
        <v>1160</v>
      </c>
      <c r="B4468" s="1" t="s">
        <v>25</v>
      </c>
      <c r="C4468" s="5" t="s">
        <v>13335</v>
      </c>
      <c r="D4468" s="4" t="s">
        <v>17122</v>
      </c>
      <c r="E4468" s="1" t="s">
        <v>7573</v>
      </c>
      <c r="F4468" s="4" t="s">
        <v>5</v>
      </c>
      <c r="G4468" s="4" t="s">
        <v>13323</v>
      </c>
      <c r="H4468" s="4" t="s">
        <v>13323</v>
      </c>
      <c r="I4468" s="7" t="s">
        <v>7574</v>
      </c>
      <c r="J4468" s="4" t="s">
        <v>7574</v>
      </c>
      <c r="K4468" s="3">
        <v>1</v>
      </c>
    </row>
    <row r="4469" spans="1:11" x14ac:dyDescent="0.25">
      <c r="A4469" s="1" t="s">
        <v>1686</v>
      </c>
      <c r="B4469" s="1" t="s">
        <v>26</v>
      </c>
      <c r="C4469" s="5" t="s">
        <v>14878</v>
      </c>
      <c r="D4469" s="4" t="s">
        <v>17899</v>
      </c>
      <c r="E4469" s="1" t="s">
        <v>8677</v>
      </c>
      <c r="F4469" s="4" t="s">
        <v>5</v>
      </c>
      <c r="G4469" s="4" t="s">
        <v>13285</v>
      </c>
      <c r="H4469" s="4" t="s">
        <v>13286</v>
      </c>
      <c r="I4469" s="7">
        <v>8888534913711</v>
      </c>
      <c r="J4469" s="4" t="s">
        <v>8678</v>
      </c>
      <c r="K4469" s="3">
        <v>1</v>
      </c>
    </row>
    <row r="4470" spans="1:11" x14ac:dyDescent="0.25">
      <c r="A4470" s="1" t="s">
        <v>2716</v>
      </c>
      <c r="B4470" s="1" t="s">
        <v>27</v>
      </c>
      <c r="C4470" s="5" t="s">
        <v>16208</v>
      </c>
      <c r="D4470" s="4" t="s">
        <v>17900</v>
      </c>
      <c r="E4470" s="1" t="s">
        <v>10279</v>
      </c>
      <c r="F4470" s="4" t="s">
        <v>4</v>
      </c>
      <c r="G4470" s="4" t="s">
        <v>6073</v>
      </c>
      <c r="H4470" s="4" t="s">
        <v>7363</v>
      </c>
      <c r="I4470" s="7">
        <v>368419142705</v>
      </c>
      <c r="J4470" s="4" t="s">
        <v>10280</v>
      </c>
      <c r="K4470" s="3">
        <v>1</v>
      </c>
    </row>
    <row r="4471" spans="1:11" x14ac:dyDescent="0.25">
      <c r="A4471" s="1" t="s">
        <v>2717</v>
      </c>
      <c r="B4471" s="1" t="s">
        <v>27</v>
      </c>
      <c r="C4471" s="5" t="s">
        <v>16208</v>
      </c>
      <c r="D4471" s="4" t="s">
        <v>17900</v>
      </c>
      <c r="E4471" s="1" t="s">
        <v>10279</v>
      </c>
      <c r="F4471" s="4" t="s">
        <v>4</v>
      </c>
      <c r="G4471" s="4" t="s">
        <v>6073</v>
      </c>
      <c r="H4471" s="4" t="s">
        <v>7363</v>
      </c>
      <c r="I4471" s="7">
        <v>368419142705</v>
      </c>
      <c r="J4471" s="4" t="s">
        <v>10280</v>
      </c>
      <c r="K4471" s="3">
        <v>1</v>
      </c>
    </row>
    <row r="4472" spans="1:11" x14ac:dyDescent="0.25">
      <c r="A4472" s="1" t="s">
        <v>2680</v>
      </c>
      <c r="B4472" s="1" t="s">
        <v>27</v>
      </c>
      <c r="C4472" s="5" t="s">
        <v>14548</v>
      </c>
      <c r="D4472" s="4" t="s">
        <v>17901</v>
      </c>
      <c r="E4472" s="1" t="s">
        <v>10213</v>
      </c>
      <c r="F4472" s="4" t="s">
        <v>5</v>
      </c>
      <c r="G4472" s="4" t="s">
        <v>13323</v>
      </c>
      <c r="H4472" s="4" t="s">
        <v>13323</v>
      </c>
      <c r="I4472" s="7">
        <v>612677037359</v>
      </c>
      <c r="J4472" s="4" t="s">
        <v>10214</v>
      </c>
      <c r="K4472" s="3">
        <v>1</v>
      </c>
    </row>
    <row r="4473" spans="1:11" x14ac:dyDescent="0.25">
      <c r="A4473" s="1" t="s">
        <v>5287</v>
      </c>
      <c r="B4473" s="1" t="s">
        <v>37</v>
      </c>
      <c r="C4473" s="5" t="s">
        <v>14759</v>
      </c>
      <c r="D4473" s="4" t="s">
        <v>17901</v>
      </c>
      <c r="E4473" s="1" t="s">
        <v>12924</v>
      </c>
      <c r="F4473" s="4" t="s">
        <v>5</v>
      </c>
      <c r="G4473" s="4" t="s">
        <v>9241</v>
      </c>
      <c r="H4473" s="4" t="s">
        <v>6236</v>
      </c>
      <c r="I4473" s="7">
        <v>3663964117879</v>
      </c>
      <c r="J4473" s="4" t="s">
        <v>12925</v>
      </c>
      <c r="K4473" s="3">
        <v>1</v>
      </c>
    </row>
    <row r="4474" spans="1:11" x14ac:dyDescent="0.25">
      <c r="A4474" s="1" t="s">
        <v>4492</v>
      </c>
      <c r="B4474" s="1" t="s">
        <v>33</v>
      </c>
      <c r="C4474" s="5" t="s">
        <v>14760</v>
      </c>
      <c r="D4474" s="4" t="s">
        <v>17901</v>
      </c>
      <c r="E4474" s="1" t="s">
        <v>11798</v>
      </c>
      <c r="F4474" s="4" t="s">
        <v>5</v>
      </c>
      <c r="G4474" s="4" t="s">
        <v>9241</v>
      </c>
      <c r="H4474" s="4" t="s">
        <v>6236</v>
      </c>
      <c r="I4474" s="7">
        <v>3663964117701</v>
      </c>
      <c r="J4474" s="4" t="s">
        <v>11799</v>
      </c>
      <c r="K4474" s="3">
        <v>1</v>
      </c>
    </row>
    <row r="4475" spans="1:11" x14ac:dyDescent="0.25">
      <c r="A4475" s="1" t="s">
        <v>4491</v>
      </c>
      <c r="B4475" s="1" t="s">
        <v>33</v>
      </c>
      <c r="C4475" s="5" t="s">
        <v>14758</v>
      </c>
      <c r="D4475" s="4" t="s">
        <v>17901</v>
      </c>
      <c r="E4475" s="1" t="s">
        <v>11796</v>
      </c>
      <c r="F4475" s="4" t="s">
        <v>5</v>
      </c>
      <c r="G4475" s="4" t="s">
        <v>9241</v>
      </c>
      <c r="H4475" s="4" t="s">
        <v>6236</v>
      </c>
      <c r="I4475" s="7">
        <v>3663964118036</v>
      </c>
      <c r="J4475" s="4" t="s">
        <v>11797</v>
      </c>
      <c r="K4475" s="3">
        <v>1</v>
      </c>
    </row>
    <row r="4476" spans="1:11" x14ac:dyDescent="0.25">
      <c r="A4476" s="1" t="s">
        <v>4490</v>
      </c>
      <c r="B4476" s="1" t="s">
        <v>33</v>
      </c>
      <c r="C4476" s="5" t="s">
        <v>14757</v>
      </c>
      <c r="D4476" s="4" t="s">
        <v>17901</v>
      </c>
      <c r="E4476" s="1" t="s">
        <v>11794</v>
      </c>
      <c r="F4476" s="4" t="s">
        <v>5</v>
      </c>
      <c r="G4476" s="4" t="s">
        <v>9241</v>
      </c>
      <c r="H4476" s="4" t="s">
        <v>6236</v>
      </c>
      <c r="I4476" s="7">
        <v>3663964118531</v>
      </c>
      <c r="J4476" s="4" t="s">
        <v>11795</v>
      </c>
      <c r="K4476" s="3">
        <v>1</v>
      </c>
    </row>
    <row r="4477" spans="1:11" x14ac:dyDescent="0.25">
      <c r="A4477" s="1" t="s">
        <v>4662</v>
      </c>
      <c r="B4477" s="1" t="s">
        <v>33</v>
      </c>
      <c r="C4477" s="5" t="s">
        <v>14848</v>
      </c>
      <c r="D4477" s="4" t="s">
        <v>17902</v>
      </c>
      <c r="E4477" s="1" t="s">
        <v>12001</v>
      </c>
      <c r="F4477" s="4" t="s">
        <v>5</v>
      </c>
      <c r="G4477" s="4" t="s">
        <v>9241</v>
      </c>
      <c r="H4477" s="4" t="s">
        <v>6236</v>
      </c>
      <c r="I4477" s="7">
        <v>5901656095622</v>
      </c>
      <c r="J4477" s="4" t="s">
        <v>12002</v>
      </c>
      <c r="K4477" s="3">
        <v>1</v>
      </c>
    </row>
    <row r="4478" spans="1:11" x14ac:dyDescent="0.25">
      <c r="A4478" s="1" t="s">
        <v>4916</v>
      </c>
      <c r="B4478" s="1" t="s">
        <v>35</v>
      </c>
      <c r="C4478" s="5" t="s">
        <v>14847</v>
      </c>
      <c r="D4478" s="4" t="s">
        <v>17902</v>
      </c>
      <c r="E4478" s="1" t="s">
        <v>12432</v>
      </c>
      <c r="F4478" s="4" t="s">
        <v>5</v>
      </c>
      <c r="G4478" s="4" t="s">
        <v>9241</v>
      </c>
      <c r="H4478" s="4" t="s">
        <v>6236</v>
      </c>
      <c r="I4478" s="7">
        <v>5901656212357</v>
      </c>
      <c r="J4478" s="4" t="s">
        <v>12433</v>
      </c>
      <c r="K4478" s="3">
        <v>1</v>
      </c>
    </row>
    <row r="4479" spans="1:11" x14ac:dyDescent="0.25">
      <c r="A4479" s="1" t="s">
        <v>4637</v>
      </c>
      <c r="B4479" s="1" t="s">
        <v>33</v>
      </c>
      <c r="C4479" s="5" t="s">
        <v>14846</v>
      </c>
      <c r="D4479" s="4" t="s">
        <v>17902</v>
      </c>
      <c r="E4479" s="1" t="s">
        <v>11980</v>
      </c>
      <c r="F4479" s="4" t="s">
        <v>5</v>
      </c>
      <c r="G4479" s="4" t="s">
        <v>9241</v>
      </c>
      <c r="H4479" s="4" t="s">
        <v>6236</v>
      </c>
      <c r="I4479" s="7">
        <v>5901656357881</v>
      </c>
      <c r="J4479" s="4" t="s">
        <v>11981</v>
      </c>
      <c r="K4479" s="3">
        <v>1</v>
      </c>
    </row>
    <row r="4480" spans="1:11" x14ac:dyDescent="0.25">
      <c r="A4480" s="1" t="s">
        <v>3988</v>
      </c>
      <c r="B4480" s="1" t="s">
        <v>29</v>
      </c>
      <c r="C4480" s="5" t="s">
        <v>14524</v>
      </c>
      <c r="D4480" s="4" t="s">
        <v>17903</v>
      </c>
      <c r="E4480" s="1" t="s">
        <v>11402</v>
      </c>
      <c r="F4480" s="4" t="s">
        <v>5</v>
      </c>
      <c r="G4480" s="4" t="s">
        <v>13323</v>
      </c>
      <c r="H4480" s="4" t="s">
        <v>13323</v>
      </c>
      <c r="I4480" s="7" t="s">
        <v>11403</v>
      </c>
      <c r="J4480" s="4" t="s">
        <v>11403</v>
      </c>
      <c r="K4480" s="3">
        <v>1</v>
      </c>
    </row>
    <row r="4481" spans="1:11" x14ac:dyDescent="0.25">
      <c r="A4481" s="1" t="s">
        <v>4539</v>
      </c>
      <c r="B4481" s="1" t="s">
        <v>33</v>
      </c>
      <c r="C4481" s="5" t="s">
        <v>16223</v>
      </c>
      <c r="D4481" s="4" t="s">
        <v>17904</v>
      </c>
      <c r="E4481" s="1" t="s">
        <v>11835</v>
      </c>
      <c r="F4481" s="4" t="s">
        <v>3</v>
      </c>
      <c r="G4481" s="4" t="s">
        <v>9241</v>
      </c>
      <c r="H4481" s="4" t="s">
        <v>9836</v>
      </c>
      <c r="I4481" s="7">
        <v>8014070242194</v>
      </c>
      <c r="J4481" s="4" t="s">
        <v>11836</v>
      </c>
      <c r="K4481" s="3">
        <v>1</v>
      </c>
    </row>
    <row r="4482" spans="1:11" x14ac:dyDescent="0.25">
      <c r="A4482" s="1" t="s">
        <v>2690</v>
      </c>
      <c r="B4482" s="1" t="s">
        <v>27</v>
      </c>
      <c r="C4482" s="5" t="s">
        <v>16393</v>
      </c>
      <c r="D4482" s="4" t="s">
        <v>17905</v>
      </c>
      <c r="E4482" s="1" t="s">
        <v>10233</v>
      </c>
      <c r="F4482" s="4" t="s">
        <v>5</v>
      </c>
      <c r="G4482" s="4" t="s">
        <v>5989</v>
      </c>
      <c r="H4482" s="4" t="s">
        <v>5986</v>
      </c>
      <c r="I4482" s="7">
        <v>5055645592576</v>
      </c>
      <c r="J4482" s="4" t="s">
        <v>10234</v>
      </c>
      <c r="K4482" s="3">
        <v>1</v>
      </c>
    </row>
    <row r="4483" spans="1:11" x14ac:dyDescent="0.25">
      <c r="A4483" s="1" t="s">
        <v>1797</v>
      </c>
      <c r="B4483" s="1" t="s">
        <v>26</v>
      </c>
      <c r="C4483" s="5" t="s">
        <v>14385</v>
      </c>
      <c r="D4483" s="4" t="s">
        <v>17906</v>
      </c>
      <c r="E4483" s="1" t="s">
        <v>8871</v>
      </c>
      <c r="F4483" s="4" t="s">
        <v>4</v>
      </c>
      <c r="G4483" s="4" t="s">
        <v>6074</v>
      </c>
      <c r="H4483" s="4" t="s">
        <v>6074</v>
      </c>
      <c r="I4483" s="7">
        <v>718924403820</v>
      </c>
      <c r="J4483" s="4" t="s">
        <v>8872</v>
      </c>
      <c r="K4483" s="3">
        <v>1</v>
      </c>
    </row>
    <row r="4484" spans="1:11" x14ac:dyDescent="0.25">
      <c r="A4484" s="1" t="s">
        <v>1844</v>
      </c>
      <c r="B4484" s="1" t="s">
        <v>26</v>
      </c>
      <c r="C4484" s="5" t="s">
        <v>14391</v>
      </c>
      <c r="D4484" s="4" t="s">
        <v>17906</v>
      </c>
      <c r="E4484" s="1" t="s">
        <v>8959</v>
      </c>
      <c r="F4484" s="4" t="s">
        <v>4</v>
      </c>
      <c r="G4484" s="4" t="s">
        <v>6074</v>
      </c>
      <c r="H4484" s="4" t="s">
        <v>6074</v>
      </c>
      <c r="I4484" s="7">
        <v>718924403783</v>
      </c>
      <c r="J4484" s="4" t="s">
        <v>8960</v>
      </c>
      <c r="K4484" s="3">
        <v>1</v>
      </c>
    </row>
    <row r="4485" spans="1:11" x14ac:dyDescent="0.25">
      <c r="A4485" s="1" t="s">
        <v>2805</v>
      </c>
      <c r="B4485" s="1" t="s">
        <v>27</v>
      </c>
      <c r="C4485" s="5" t="s">
        <v>15038</v>
      </c>
      <c r="D4485" s="4" t="s">
        <v>17907</v>
      </c>
      <c r="E4485" s="1" t="s">
        <v>10396</v>
      </c>
      <c r="F4485" s="4" t="s">
        <v>13323</v>
      </c>
      <c r="G4485" s="4" t="s">
        <v>13323</v>
      </c>
      <c r="H4485" s="4" t="s">
        <v>13323</v>
      </c>
      <c r="I4485" s="7" t="s">
        <v>10397</v>
      </c>
      <c r="J4485" s="4" t="s">
        <v>10397</v>
      </c>
      <c r="K4485" s="3">
        <v>1</v>
      </c>
    </row>
    <row r="4486" spans="1:11" x14ac:dyDescent="0.25">
      <c r="A4486" s="1" t="s">
        <v>2675</v>
      </c>
      <c r="B4486" s="1" t="s">
        <v>27</v>
      </c>
      <c r="C4486" s="5" t="s">
        <v>16195</v>
      </c>
      <c r="D4486" s="4" t="s">
        <v>17908</v>
      </c>
      <c r="E4486" s="1" t="s">
        <v>10203</v>
      </c>
      <c r="F4486" s="4" t="s">
        <v>5</v>
      </c>
      <c r="G4486" s="4" t="s">
        <v>5989</v>
      </c>
      <c r="H4486" s="4" t="s">
        <v>5853</v>
      </c>
      <c r="I4486" s="7">
        <v>616043671321</v>
      </c>
      <c r="J4486" s="4" t="s">
        <v>10204</v>
      </c>
      <c r="K4486" s="3">
        <v>1</v>
      </c>
    </row>
    <row r="4487" spans="1:11" x14ac:dyDescent="0.25">
      <c r="A4487" s="1" t="s">
        <v>3658</v>
      </c>
      <c r="B4487" s="1" t="s">
        <v>29</v>
      </c>
      <c r="C4487" s="5" t="s">
        <v>15542</v>
      </c>
      <c r="D4487" s="4" t="s">
        <v>17909</v>
      </c>
      <c r="E4487" s="1" t="s">
        <v>11129</v>
      </c>
      <c r="F4487" s="4" t="s">
        <v>4</v>
      </c>
      <c r="G4487" s="4" t="s">
        <v>5989</v>
      </c>
      <c r="H4487" s="4" t="s">
        <v>6454</v>
      </c>
      <c r="I4487" s="7">
        <v>714491895440</v>
      </c>
      <c r="J4487" s="4" t="s">
        <v>11130</v>
      </c>
      <c r="K4487" s="3">
        <v>1</v>
      </c>
    </row>
    <row r="4488" spans="1:11" x14ac:dyDescent="0.25">
      <c r="A4488" s="1" t="s">
        <v>1481</v>
      </c>
      <c r="B4488" s="1" t="s">
        <v>26</v>
      </c>
      <c r="C4488" s="5" t="s">
        <v>15796</v>
      </c>
      <c r="D4488" s="4" t="s">
        <v>17910</v>
      </c>
      <c r="E4488" s="1" t="s">
        <v>8284</v>
      </c>
      <c r="F4488" s="4" t="s">
        <v>5</v>
      </c>
      <c r="G4488" s="4" t="s">
        <v>13285</v>
      </c>
      <c r="H4488" s="4" t="s">
        <v>5850</v>
      </c>
      <c r="I4488" s="7">
        <v>703546038086</v>
      </c>
      <c r="J4488" s="4" t="s">
        <v>8285</v>
      </c>
      <c r="K4488" s="3">
        <v>1</v>
      </c>
    </row>
    <row r="4489" spans="1:11" x14ac:dyDescent="0.25">
      <c r="A4489" s="1" t="s">
        <v>1017</v>
      </c>
      <c r="B4489" s="1" t="s">
        <v>25</v>
      </c>
      <c r="C4489" s="5" t="s">
        <v>13356</v>
      </c>
      <c r="D4489" s="4" t="s">
        <v>17911</v>
      </c>
      <c r="E4489" s="1" t="s">
        <v>7183</v>
      </c>
      <c r="F4489" s="4" t="s">
        <v>5</v>
      </c>
      <c r="G4489" s="4" t="s">
        <v>13282</v>
      </c>
      <c r="H4489" s="4" t="s">
        <v>5822</v>
      </c>
      <c r="I4489" s="7" t="s">
        <v>7184</v>
      </c>
      <c r="J4489" s="4" t="s">
        <v>7185</v>
      </c>
      <c r="K4489" s="3">
        <v>1</v>
      </c>
    </row>
    <row r="4490" spans="1:11" x14ac:dyDescent="0.25">
      <c r="A4490" s="1" t="s">
        <v>1043</v>
      </c>
      <c r="B4490" s="1" t="s">
        <v>25</v>
      </c>
      <c r="C4490" s="5" t="s">
        <v>13356</v>
      </c>
      <c r="D4490" s="4" t="s">
        <v>17911</v>
      </c>
      <c r="E4490" s="1" t="s">
        <v>7183</v>
      </c>
      <c r="F4490" s="4" t="s">
        <v>5</v>
      </c>
      <c r="G4490" s="4" t="s">
        <v>13282</v>
      </c>
      <c r="H4490" s="4" t="s">
        <v>5822</v>
      </c>
      <c r="I4490" s="7" t="s">
        <v>7258</v>
      </c>
      <c r="J4490" s="4" t="s">
        <v>7185</v>
      </c>
      <c r="K4490" s="3">
        <v>1</v>
      </c>
    </row>
    <row r="4491" spans="1:11" x14ac:dyDescent="0.25">
      <c r="A4491" s="1" t="s">
        <v>2911</v>
      </c>
      <c r="B4491" s="1" t="s">
        <v>28</v>
      </c>
      <c r="C4491" s="5" t="s">
        <v>14324</v>
      </c>
      <c r="D4491" s="4" t="s">
        <v>17912</v>
      </c>
      <c r="E4491" s="1" t="s">
        <v>10494</v>
      </c>
      <c r="F4491" s="4" t="s">
        <v>3</v>
      </c>
      <c r="G4491" s="4" t="s">
        <v>13323</v>
      </c>
      <c r="H4491" s="4" t="s">
        <v>13323</v>
      </c>
      <c r="I4491" s="7">
        <v>5055939597799</v>
      </c>
      <c r="J4491" s="4" t="s">
        <v>10495</v>
      </c>
      <c r="K4491" s="3">
        <v>1</v>
      </c>
    </row>
    <row r="4492" spans="1:11" x14ac:dyDescent="0.25">
      <c r="A4492" s="1" t="s">
        <v>3452</v>
      </c>
      <c r="B4492" s="1" t="s">
        <v>28</v>
      </c>
      <c r="C4492" s="5" t="s">
        <v>16595</v>
      </c>
      <c r="D4492" s="4" t="s">
        <v>17913</v>
      </c>
      <c r="E4492" s="1" t="s">
        <v>10884</v>
      </c>
      <c r="F4492" s="4" t="s">
        <v>5</v>
      </c>
      <c r="G4492" s="4" t="s">
        <v>13323</v>
      </c>
      <c r="H4492" s="4" t="s">
        <v>13323</v>
      </c>
      <c r="I4492" s="7" t="s">
        <v>10885</v>
      </c>
      <c r="J4492" s="4" t="s">
        <v>10885</v>
      </c>
      <c r="K4492" s="3">
        <v>1</v>
      </c>
    </row>
    <row r="4493" spans="1:11" x14ac:dyDescent="0.25">
      <c r="A4493" s="1" t="s">
        <v>1900</v>
      </c>
      <c r="B4493" s="1" t="s">
        <v>26</v>
      </c>
      <c r="C4493" s="5" t="s">
        <v>16507</v>
      </c>
      <c r="D4493" s="4" t="s">
        <v>17914</v>
      </c>
      <c r="E4493" s="1" t="s">
        <v>9041</v>
      </c>
      <c r="F4493" s="4" t="s">
        <v>4</v>
      </c>
      <c r="G4493" s="4" t="s">
        <v>13284</v>
      </c>
      <c r="H4493" s="4" t="s">
        <v>6062</v>
      </c>
      <c r="I4493" s="7">
        <v>3106436465332</v>
      </c>
      <c r="J4493" s="4" t="s">
        <v>9042</v>
      </c>
      <c r="K4493" s="3">
        <v>1</v>
      </c>
    </row>
    <row r="4494" spans="1:11" x14ac:dyDescent="0.25">
      <c r="A4494" s="1" t="s">
        <v>2010</v>
      </c>
      <c r="B4494" s="1" t="s">
        <v>26</v>
      </c>
      <c r="C4494" s="5" t="s">
        <v>16677</v>
      </c>
      <c r="D4494" s="4" t="s">
        <v>17914</v>
      </c>
      <c r="E4494" s="1" t="s">
        <v>9221</v>
      </c>
      <c r="F4494" s="4" t="s">
        <v>4</v>
      </c>
      <c r="G4494" s="4" t="s">
        <v>13284</v>
      </c>
      <c r="H4494" s="4" t="s">
        <v>5897</v>
      </c>
      <c r="I4494" s="7">
        <v>3106430091049</v>
      </c>
      <c r="J4494" s="4" t="s">
        <v>9222</v>
      </c>
      <c r="K4494" s="3">
        <v>1</v>
      </c>
    </row>
    <row r="4495" spans="1:11" x14ac:dyDescent="0.25">
      <c r="A4495" s="1" t="s">
        <v>1375</v>
      </c>
      <c r="B4495" s="1" t="s">
        <v>25</v>
      </c>
      <c r="C4495" s="5" t="s">
        <v>15416</v>
      </c>
      <c r="D4495" s="4" t="s">
        <v>17914</v>
      </c>
      <c r="E4495" s="1" t="s">
        <v>8094</v>
      </c>
      <c r="F4495" s="4" t="s">
        <v>4</v>
      </c>
      <c r="G4495" s="4" t="s">
        <v>13275</v>
      </c>
      <c r="H4495" s="4" t="s">
        <v>13276</v>
      </c>
      <c r="I4495" s="7">
        <v>3106438703753</v>
      </c>
      <c r="J4495" s="4" t="s">
        <v>8095</v>
      </c>
      <c r="K4495" s="3">
        <v>1</v>
      </c>
    </row>
    <row r="4496" spans="1:11" x14ac:dyDescent="0.25">
      <c r="A4496" s="1" t="s">
        <v>5673</v>
      </c>
      <c r="B4496" s="1" t="s">
        <v>38</v>
      </c>
      <c r="C4496" s="5" t="s">
        <v>16414</v>
      </c>
      <c r="D4496" s="4" t="s">
        <v>17915</v>
      </c>
      <c r="E4496" s="1" t="s">
        <v>13254</v>
      </c>
      <c r="F4496" s="4" t="s">
        <v>5</v>
      </c>
      <c r="G4496" s="4" t="s">
        <v>9241</v>
      </c>
      <c r="H4496" s="4" t="s">
        <v>6236</v>
      </c>
      <c r="I4496" s="7">
        <v>8028755000931</v>
      </c>
      <c r="J4496" s="4" t="s">
        <v>13255</v>
      </c>
      <c r="K4496" s="3">
        <v>1</v>
      </c>
    </row>
    <row r="4497" spans="1:11" x14ac:dyDescent="0.25">
      <c r="A4497" s="1" t="s">
        <v>1358</v>
      </c>
      <c r="B4497" s="1" t="s">
        <v>25</v>
      </c>
      <c r="C4497" s="5" t="s">
        <v>13512</v>
      </c>
      <c r="D4497" s="4" t="s">
        <v>16934</v>
      </c>
      <c r="E4497" s="1" t="s">
        <v>8052</v>
      </c>
      <c r="F4497" s="4" t="s">
        <v>4</v>
      </c>
      <c r="G4497" s="4" t="s">
        <v>13323</v>
      </c>
      <c r="H4497" s="4" t="s">
        <v>13323</v>
      </c>
      <c r="I4497" s="7">
        <v>8435148160507</v>
      </c>
      <c r="J4497" s="4" t="s">
        <v>8053</v>
      </c>
      <c r="K4497" s="3">
        <v>1</v>
      </c>
    </row>
    <row r="4498" spans="1:11" x14ac:dyDescent="0.25">
      <c r="A4498" s="1" t="s">
        <v>1393</v>
      </c>
      <c r="B4498" s="1" t="s">
        <v>25</v>
      </c>
      <c r="C4498" s="5" t="s">
        <v>13513</v>
      </c>
      <c r="D4498" s="4" t="s">
        <v>16934</v>
      </c>
      <c r="E4498" s="1" t="s">
        <v>8122</v>
      </c>
      <c r="F4498" s="4" t="s">
        <v>4</v>
      </c>
      <c r="G4498" s="4" t="s">
        <v>13275</v>
      </c>
      <c r="H4498" s="4" t="s">
        <v>16871</v>
      </c>
      <c r="I4498" s="7" t="s">
        <v>8123</v>
      </c>
      <c r="J4498" s="4" t="s">
        <v>8123</v>
      </c>
      <c r="K4498" s="3">
        <v>1</v>
      </c>
    </row>
    <row r="4499" spans="1:11" x14ac:dyDescent="0.25">
      <c r="A4499" s="1" t="s">
        <v>707</v>
      </c>
      <c r="B4499" s="1" t="s">
        <v>24</v>
      </c>
      <c r="C4499" s="5" t="s">
        <v>13511</v>
      </c>
      <c r="D4499" s="4" t="s">
        <v>16934</v>
      </c>
      <c r="E4499" s="1" t="s">
        <v>6542</v>
      </c>
      <c r="F4499" s="4" t="s">
        <v>4</v>
      </c>
      <c r="G4499" s="4" t="s">
        <v>13323</v>
      </c>
      <c r="H4499" s="4" t="s">
        <v>13323</v>
      </c>
      <c r="I4499" s="7" t="s">
        <v>6543</v>
      </c>
      <c r="J4499" s="4" t="s">
        <v>6543</v>
      </c>
      <c r="K4499" s="3">
        <v>1</v>
      </c>
    </row>
    <row r="4500" spans="1:11" x14ac:dyDescent="0.25">
      <c r="A4500" s="1" t="s">
        <v>3029</v>
      </c>
      <c r="B4500" s="1" t="s">
        <v>28</v>
      </c>
      <c r="C4500" s="5" t="s">
        <v>15906</v>
      </c>
      <c r="D4500" s="4" t="s">
        <v>17916</v>
      </c>
      <c r="E4500" s="1" t="s">
        <v>10674</v>
      </c>
      <c r="F4500" s="4" t="s">
        <v>5</v>
      </c>
      <c r="G4500" s="4" t="s">
        <v>6073</v>
      </c>
      <c r="H4500" s="4" t="s">
        <v>5856</v>
      </c>
      <c r="I4500" s="7">
        <v>712201810097</v>
      </c>
      <c r="J4500" s="4" t="s">
        <v>10675</v>
      </c>
      <c r="K4500" s="3">
        <v>1</v>
      </c>
    </row>
    <row r="4501" spans="1:11" x14ac:dyDescent="0.25">
      <c r="A4501" s="1" t="s">
        <v>3035</v>
      </c>
      <c r="B4501" s="1" t="s">
        <v>28</v>
      </c>
      <c r="C4501" s="5" t="s">
        <v>15906</v>
      </c>
      <c r="D4501" s="4" t="s">
        <v>17916</v>
      </c>
      <c r="E4501" s="1" t="s">
        <v>10674</v>
      </c>
      <c r="F4501" s="4" t="s">
        <v>5</v>
      </c>
      <c r="G4501" s="4" t="s">
        <v>6073</v>
      </c>
      <c r="H4501" s="4" t="s">
        <v>5856</v>
      </c>
      <c r="I4501" s="7">
        <v>712201810097</v>
      </c>
      <c r="J4501" s="4" t="s">
        <v>10675</v>
      </c>
      <c r="K4501" s="3">
        <v>1</v>
      </c>
    </row>
    <row r="4502" spans="1:11" x14ac:dyDescent="0.25">
      <c r="A4502" s="1" t="s">
        <v>3037</v>
      </c>
      <c r="B4502" s="1" t="s">
        <v>28</v>
      </c>
      <c r="C4502" s="5" t="s">
        <v>15906</v>
      </c>
      <c r="D4502" s="4" t="s">
        <v>17916</v>
      </c>
      <c r="E4502" s="1" t="s">
        <v>10674</v>
      </c>
      <c r="F4502" s="4" t="s">
        <v>5</v>
      </c>
      <c r="G4502" s="4" t="s">
        <v>6073</v>
      </c>
      <c r="H4502" s="4" t="s">
        <v>5856</v>
      </c>
      <c r="I4502" s="7">
        <v>712201810097</v>
      </c>
      <c r="J4502" s="4" t="s">
        <v>10675</v>
      </c>
      <c r="K4502" s="3">
        <v>1</v>
      </c>
    </row>
    <row r="4503" spans="1:11" x14ac:dyDescent="0.25">
      <c r="A4503" s="1" t="s">
        <v>3041</v>
      </c>
      <c r="B4503" s="1" t="s">
        <v>28</v>
      </c>
      <c r="C4503" s="5" t="s">
        <v>15906</v>
      </c>
      <c r="D4503" s="4" t="s">
        <v>17916</v>
      </c>
      <c r="E4503" s="1" t="s">
        <v>10674</v>
      </c>
      <c r="F4503" s="4" t="s">
        <v>5</v>
      </c>
      <c r="G4503" s="4" t="s">
        <v>6073</v>
      </c>
      <c r="H4503" s="4" t="s">
        <v>5856</v>
      </c>
      <c r="I4503" s="7">
        <v>712201810097</v>
      </c>
      <c r="J4503" s="4" t="s">
        <v>10675</v>
      </c>
      <c r="K4503" s="3">
        <v>1</v>
      </c>
    </row>
    <row r="4504" spans="1:11" x14ac:dyDescent="0.25">
      <c r="A4504" s="1" t="s">
        <v>3051</v>
      </c>
      <c r="B4504" s="1" t="s">
        <v>28</v>
      </c>
      <c r="C4504" s="5" t="s">
        <v>15906</v>
      </c>
      <c r="D4504" s="4" t="s">
        <v>17916</v>
      </c>
      <c r="E4504" s="1" t="s">
        <v>10674</v>
      </c>
      <c r="F4504" s="4" t="s">
        <v>5</v>
      </c>
      <c r="G4504" s="4" t="s">
        <v>6073</v>
      </c>
      <c r="H4504" s="4" t="s">
        <v>5856</v>
      </c>
      <c r="I4504" s="7">
        <v>712201810097</v>
      </c>
      <c r="J4504" s="4" t="s">
        <v>10675</v>
      </c>
      <c r="K4504" s="3">
        <v>1</v>
      </c>
    </row>
    <row r="4505" spans="1:11" x14ac:dyDescent="0.25">
      <c r="A4505" s="1" t="s">
        <v>3052</v>
      </c>
      <c r="B4505" s="1" t="s">
        <v>28</v>
      </c>
      <c r="C4505" s="5" t="s">
        <v>15906</v>
      </c>
      <c r="D4505" s="4" t="s">
        <v>17916</v>
      </c>
      <c r="E4505" s="1" t="s">
        <v>10674</v>
      </c>
      <c r="F4505" s="4" t="s">
        <v>5</v>
      </c>
      <c r="G4505" s="4" t="s">
        <v>6073</v>
      </c>
      <c r="H4505" s="4" t="s">
        <v>5856</v>
      </c>
      <c r="I4505" s="7">
        <v>712201810097</v>
      </c>
      <c r="J4505" s="4" t="s">
        <v>10675</v>
      </c>
      <c r="K4505" s="3">
        <v>1</v>
      </c>
    </row>
    <row r="4506" spans="1:11" x14ac:dyDescent="0.25">
      <c r="A4506" s="1" t="s">
        <v>3285</v>
      </c>
      <c r="B4506" s="1" t="s">
        <v>28</v>
      </c>
      <c r="C4506" s="5" t="s">
        <v>15906</v>
      </c>
      <c r="D4506" s="4" t="s">
        <v>17916</v>
      </c>
      <c r="E4506" s="1" t="s">
        <v>10674</v>
      </c>
      <c r="F4506" s="4" t="s">
        <v>5</v>
      </c>
      <c r="G4506" s="4" t="s">
        <v>6073</v>
      </c>
      <c r="H4506" s="4" t="s">
        <v>5856</v>
      </c>
      <c r="I4506" s="7">
        <v>712201810097</v>
      </c>
      <c r="J4506" s="4" t="s">
        <v>10675</v>
      </c>
      <c r="K4506" s="3">
        <v>1</v>
      </c>
    </row>
    <row r="4507" spans="1:11" x14ac:dyDescent="0.25">
      <c r="A4507" s="1" t="s">
        <v>3297</v>
      </c>
      <c r="B4507" s="1" t="s">
        <v>28</v>
      </c>
      <c r="C4507" s="5" t="s">
        <v>15906</v>
      </c>
      <c r="D4507" s="4" t="s">
        <v>17916</v>
      </c>
      <c r="E4507" s="1" t="s">
        <v>10674</v>
      </c>
      <c r="F4507" s="4" t="s">
        <v>5</v>
      </c>
      <c r="G4507" s="4" t="s">
        <v>6073</v>
      </c>
      <c r="H4507" s="4" t="s">
        <v>5856</v>
      </c>
      <c r="I4507" s="7">
        <v>712201810097</v>
      </c>
      <c r="J4507" s="4" t="s">
        <v>10675</v>
      </c>
      <c r="K4507" s="3">
        <v>1</v>
      </c>
    </row>
    <row r="4508" spans="1:11" x14ac:dyDescent="0.25">
      <c r="A4508" s="1" t="s">
        <v>3310</v>
      </c>
      <c r="B4508" s="1" t="s">
        <v>28</v>
      </c>
      <c r="C4508" s="5" t="s">
        <v>15906</v>
      </c>
      <c r="D4508" s="4" t="s">
        <v>17916</v>
      </c>
      <c r="E4508" s="1" t="s">
        <v>10674</v>
      </c>
      <c r="F4508" s="4" t="s">
        <v>5</v>
      </c>
      <c r="G4508" s="4" t="s">
        <v>6073</v>
      </c>
      <c r="H4508" s="4" t="s">
        <v>5856</v>
      </c>
      <c r="I4508" s="7">
        <v>712201810097</v>
      </c>
      <c r="J4508" s="4" t="s">
        <v>10675</v>
      </c>
      <c r="K4508" s="3">
        <v>1</v>
      </c>
    </row>
    <row r="4509" spans="1:11" x14ac:dyDescent="0.25">
      <c r="A4509" s="1" t="s">
        <v>3315</v>
      </c>
      <c r="B4509" s="1" t="s">
        <v>28</v>
      </c>
      <c r="C4509" s="5" t="s">
        <v>15906</v>
      </c>
      <c r="D4509" s="4" t="s">
        <v>17916</v>
      </c>
      <c r="E4509" s="1" t="s">
        <v>10674</v>
      </c>
      <c r="F4509" s="4" t="s">
        <v>5</v>
      </c>
      <c r="G4509" s="4" t="s">
        <v>6073</v>
      </c>
      <c r="H4509" s="4" t="s">
        <v>5856</v>
      </c>
      <c r="I4509" s="7">
        <v>712201810097</v>
      </c>
      <c r="J4509" s="4" t="s">
        <v>10675</v>
      </c>
      <c r="K4509" s="3">
        <v>1</v>
      </c>
    </row>
    <row r="4510" spans="1:11" x14ac:dyDescent="0.25">
      <c r="A4510" s="1" t="s">
        <v>749</v>
      </c>
      <c r="B4510" s="1" t="s">
        <v>24</v>
      </c>
      <c r="C4510" s="5" t="s">
        <v>13703</v>
      </c>
      <c r="D4510" s="4" t="s">
        <v>17917</v>
      </c>
      <c r="E4510" s="1" t="s">
        <v>6627</v>
      </c>
      <c r="F4510" s="4" t="s">
        <v>5</v>
      </c>
      <c r="G4510" s="4" t="s">
        <v>13323</v>
      </c>
      <c r="H4510" s="4" t="s">
        <v>13323</v>
      </c>
      <c r="I4510" s="7" t="s">
        <v>6628</v>
      </c>
      <c r="J4510" s="4" t="s">
        <v>6628</v>
      </c>
      <c r="K4510" s="3">
        <v>1</v>
      </c>
    </row>
    <row r="4511" spans="1:11" x14ac:dyDescent="0.25">
      <c r="A4511" s="1" t="s">
        <v>2048</v>
      </c>
      <c r="B4511" s="1" t="s">
        <v>26</v>
      </c>
      <c r="C4511" s="5" t="s">
        <v>15688</v>
      </c>
      <c r="D4511" s="4" t="s">
        <v>17050</v>
      </c>
      <c r="E4511" s="1" t="s">
        <v>9293</v>
      </c>
      <c r="F4511" s="4" t="s">
        <v>5</v>
      </c>
      <c r="G4511" s="4" t="s">
        <v>13285</v>
      </c>
      <c r="H4511" s="4" t="s">
        <v>13286</v>
      </c>
      <c r="I4511" s="7">
        <v>3607892196551</v>
      </c>
      <c r="J4511" s="4" t="s">
        <v>9294</v>
      </c>
      <c r="K4511" s="3">
        <v>1</v>
      </c>
    </row>
    <row r="4512" spans="1:11" x14ac:dyDescent="0.25">
      <c r="A4512" s="1" t="s">
        <v>4555</v>
      </c>
      <c r="B4512" s="1" t="s">
        <v>33</v>
      </c>
      <c r="C4512" s="5" t="s">
        <v>15997</v>
      </c>
      <c r="D4512" s="4" t="s">
        <v>17050</v>
      </c>
      <c r="E4512" s="1" t="s">
        <v>11867</v>
      </c>
      <c r="F4512" s="4" t="s">
        <v>4</v>
      </c>
      <c r="G4512" s="4" t="s">
        <v>13285</v>
      </c>
      <c r="H4512" s="4" t="s">
        <v>5870</v>
      </c>
      <c r="I4512" s="7">
        <v>3607892039131</v>
      </c>
      <c r="J4512" s="4" t="s">
        <v>11868</v>
      </c>
      <c r="K4512" s="3">
        <v>1</v>
      </c>
    </row>
    <row r="4513" spans="1:11" x14ac:dyDescent="0.25">
      <c r="A4513" s="1" t="s">
        <v>4412</v>
      </c>
      <c r="B4513" s="1" t="s">
        <v>32</v>
      </c>
      <c r="D4513" s="4" t="s">
        <v>17050</v>
      </c>
      <c r="E4513" s="1" t="s">
        <v>11711</v>
      </c>
      <c r="F4513" s="4" t="s">
        <v>5</v>
      </c>
      <c r="G4513" s="4" t="s">
        <v>13285</v>
      </c>
      <c r="H4513" s="4" t="s">
        <v>13286</v>
      </c>
      <c r="I4513" s="7">
        <v>3607891602954</v>
      </c>
      <c r="J4513" s="4" t="s">
        <v>13323</v>
      </c>
      <c r="K4513" s="3">
        <v>1</v>
      </c>
    </row>
    <row r="4514" spans="1:11" x14ac:dyDescent="0.25">
      <c r="A4514" s="1" t="s">
        <v>2114</v>
      </c>
      <c r="B4514" s="1" t="s">
        <v>27</v>
      </c>
      <c r="C4514" s="5" t="s">
        <v>15889</v>
      </c>
      <c r="D4514" s="4" t="s">
        <v>17918</v>
      </c>
      <c r="E4514" s="1" t="s">
        <v>9424</v>
      </c>
      <c r="F4514" s="4" t="s">
        <v>4</v>
      </c>
      <c r="G4514" s="4" t="s">
        <v>13275</v>
      </c>
      <c r="H4514" s="4" t="s">
        <v>16871</v>
      </c>
      <c r="I4514" s="7">
        <v>8691078102042</v>
      </c>
      <c r="J4514" s="4" t="s">
        <v>9425</v>
      </c>
      <c r="K4514" s="3">
        <v>1</v>
      </c>
    </row>
    <row r="4515" spans="1:11" x14ac:dyDescent="0.25">
      <c r="A4515" s="1" t="s">
        <v>1590</v>
      </c>
      <c r="B4515" s="1" t="s">
        <v>26</v>
      </c>
      <c r="C4515" s="5" t="s">
        <v>15360</v>
      </c>
      <c r="D4515" s="4" t="s">
        <v>17919</v>
      </c>
      <c r="E4515" s="1" t="s">
        <v>8497</v>
      </c>
      <c r="F4515" s="4" t="s">
        <v>5</v>
      </c>
      <c r="G4515" s="4" t="s">
        <v>13275</v>
      </c>
      <c r="H4515" s="4" t="s">
        <v>13276</v>
      </c>
      <c r="I4515" s="7">
        <v>5901490053406</v>
      </c>
      <c r="J4515" s="4" t="s">
        <v>8498</v>
      </c>
      <c r="K4515" s="3">
        <v>1</v>
      </c>
    </row>
    <row r="4516" spans="1:11" x14ac:dyDescent="0.25">
      <c r="A4516" s="1" t="s">
        <v>3712</v>
      </c>
      <c r="B4516" s="1" t="s">
        <v>29</v>
      </c>
      <c r="C4516" s="5" t="s">
        <v>15631</v>
      </c>
      <c r="D4516" s="4" t="s">
        <v>17920</v>
      </c>
      <c r="E4516" s="1" t="s">
        <v>11201</v>
      </c>
      <c r="F4516" s="4" t="s">
        <v>13323</v>
      </c>
      <c r="G4516" s="4" t="s">
        <v>13275</v>
      </c>
      <c r="H4516" s="4" t="s">
        <v>16871</v>
      </c>
      <c r="I4516" s="7">
        <v>645871853906</v>
      </c>
      <c r="J4516" s="4" t="s">
        <v>11202</v>
      </c>
      <c r="K4516" s="3">
        <v>1</v>
      </c>
    </row>
    <row r="4517" spans="1:11" x14ac:dyDescent="0.25">
      <c r="A4517" s="1" t="s">
        <v>2449</v>
      </c>
      <c r="B4517" s="1" t="s">
        <v>27</v>
      </c>
      <c r="C4517" s="5" t="s">
        <v>16200</v>
      </c>
      <c r="D4517" s="4" t="s">
        <v>17921</v>
      </c>
      <c r="E4517" s="1" t="s">
        <v>9997</v>
      </c>
      <c r="F4517" s="4" t="s">
        <v>5</v>
      </c>
      <c r="G4517" s="4" t="s">
        <v>13282</v>
      </c>
      <c r="H4517" s="4" t="s">
        <v>5822</v>
      </c>
      <c r="I4517" s="7">
        <v>8711000450901</v>
      </c>
      <c r="J4517" s="4" t="s">
        <v>9998</v>
      </c>
      <c r="K4517" s="3">
        <v>1</v>
      </c>
    </row>
    <row r="4518" spans="1:11" x14ac:dyDescent="0.25">
      <c r="A4518" s="1" t="s">
        <v>1756</v>
      </c>
      <c r="B4518" s="1" t="s">
        <v>26</v>
      </c>
      <c r="C4518" s="5" t="s">
        <v>14925</v>
      </c>
      <c r="D4518" s="4" t="s">
        <v>17147</v>
      </c>
      <c r="E4518" s="1" t="s">
        <v>8803</v>
      </c>
      <c r="F4518" s="4" t="s">
        <v>13289</v>
      </c>
      <c r="G4518" s="4" t="s">
        <v>13323</v>
      </c>
      <c r="H4518" s="4" t="s">
        <v>13323</v>
      </c>
      <c r="I4518" s="7">
        <v>6970165176091</v>
      </c>
      <c r="J4518" s="4" t="s">
        <v>8804</v>
      </c>
      <c r="K4518" s="3">
        <v>1</v>
      </c>
    </row>
    <row r="4519" spans="1:11" x14ac:dyDescent="0.25">
      <c r="A4519" s="1" t="s">
        <v>1594</v>
      </c>
      <c r="B4519" s="1" t="s">
        <v>26</v>
      </c>
      <c r="C4519" s="5" t="s">
        <v>13531</v>
      </c>
      <c r="D4519" s="4" t="s">
        <v>17922</v>
      </c>
      <c r="E4519" s="1" t="s">
        <v>8505</v>
      </c>
      <c r="F4519" s="4" t="s">
        <v>5</v>
      </c>
      <c r="G4519" s="4" t="s">
        <v>13323</v>
      </c>
      <c r="H4519" s="4" t="s">
        <v>13323</v>
      </c>
      <c r="I4519" s="7">
        <v>4057625113284</v>
      </c>
      <c r="J4519" s="4" t="s">
        <v>8506</v>
      </c>
      <c r="K4519" s="3">
        <v>1</v>
      </c>
    </row>
    <row r="4520" spans="1:11" x14ac:dyDescent="0.25">
      <c r="A4520" s="1" t="s">
        <v>2351</v>
      </c>
      <c r="B4520" s="1" t="s">
        <v>27</v>
      </c>
      <c r="C4520" s="5" t="s">
        <v>15034</v>
      </c>
      <c r="D4520" s="4" t="s">
        <v>17131</v>
      </c>
      <c r="E4520" s="1" t="s">
        <v>9863</v>
      </c>
      <c r="F4520" s="4" t="s">
        <v>5</v>
      </c>
      <c r="G4520" s="4" t="s">
        <v>13323</v>
      </c>
      <c r="H4520" s="4" t="s">
        <v>13323</v>
      </c>
      <c r="I4520" s="7">
        <v>1711000102326</v>
      </c>
      <c r="J4520" s="4" t="s">
        <v>9864</v>
      </c>
      <c r="K4520" s="3">
        <v>1</v>
      </c>
    </row>
    <row r="4521" spans="1:11" x14ac:dyDescent="0.25">
      <c r="A4521" s="1" t="s">
        <v>2343</v>
      </c>
      <c r="B4521" s="1" t="s">
        <v>27</v>
      </c>
      <c r="C4521" s="5" t="s">
        <v>14787</v>
      </c>
      <c r="D4521" s="4" t="s">
        <v>17131</v>
      </c>
      <c r="E4521" s="1" t="s">
        <v>9847</v>
      </c>
      <c r="F4521" s="4" t="s">
        <v>5</v>
      </c>
      <c r="G4521" s="4" t="s">
        <v>13323</v>
      </c>
      <c r="H4521" s="4" t="s">
        <v>13323</v>
      </c>
      <c r="I4521" s="7">
        <v>1711000104474</v>
      </c>
      <c r="J4521" s="4" t="s">
        <v>9848</v>
      </c>
      <c r="K4521" s="3">
        <v>1</v>
      </c>
    </row>
    <row r="4522" spans="1:11" x14ac:dyDescent="0.25">
      <c r="A4522" s="1" t="s">
        <v>3800</v>
      </c>
      <c r="B4522" s="1" t="s">
        <v>29</v>
      </c>
      <c r="C4522" s="5" t="s">
        <v>14867</v>
      </c>
      <c r="D4522" s="4" t="s">
        <v>17131</v>
      </c>
      <c r="E4522" s="1" t="s">
        <v>11301</v>
      </c>
      <c r="F4522" s="4" t="s">
        <v>13323</v>
      </c>
      <c r="G4522" s="4" t="s">
        <v>13323</v>
      </c>
      <c r="H4522" s="4" t="s">
        <v>13323</v>
      </c>
      <c r="I4522" s="7">
        <v>1711000103705</v>
      </c>
      <c r="J4522" s="4" t="s">
        <v>11302</v>
      </c>
      <c r="K4522" s="3">
        <v>1</v>
      </c>
    </row>
    <row r="4523" spans="1:11" x14ac:dyDescent="0.25">
      <c r="A4523" s="1" t="s">
        <v>3937</v>
      </c>
      <c r="B4523" s="1" t="s">
        <v>29</v>
      </c>
      <c r="C4523" s="5" t="s">
        <v>14867</v>
      </c>
      <c r="D4523" s="4" t="s">
        <v>17131</v>
      </c>
      <c r="E4523" s="1" t="s">
        <v>11301</v>
      </c>
      <c r="F4523" s="4" t="s">
        <v>13323</v>
      </c>
      <c r="G4523" s="4" t="s">
        <v>13323</v>
      </c>
      <c r="H4523" s="4" t="s">
        <v>13323</v>
      </c>
      <c r="I4523" s="7">
        <v>1711000103705</v>
      </c>
      <c r="J4523" s="4" t="s">
        <v>11302</v>
      </c>
      <c r="K4523" s="3">
        <v>1</v>
      </c>
    </row>
    <row r="4524" spans="1:11" x14ac:dyDescent="0.25">
      <c r="A4524" s="1" t="s">
        <v>4619</v>
      </c>
      <c r="B4524" s="1" t="s">
        <v>33</v>
      </c>
      <c r="C4524" s="5" t="s">
        <v>14653</v>
      </c>
      <c r="D4524" s="4" t="s">
        <v>17923</v>
      </c>
      <c r="E4524" s="1" t="s">
        <v>11944</v>
      </c>
      <c r="F4524" s="4" t="s">
        <v>5</v>
      </c>
      <c r="G4524" s="4" t="s">
        <v>9241</v>
      </c>
      <c r="H4524" s="4" t="s">
        <v>6236</v>
      </c>
      <c r="I4524" s="7" t="s">
        <v>11945</v>
      </c>
      <c r="J4524" s="4" t="s">
        <v>11945</v>
      </c>
      <c r="K4524" s="3">
        <v>1</v>
      </c>
    </row>
    <row r="4525" spans="1:11" x14ac:dyDescent="0.25">
      <c r="A4525" s="1" t="s">
        <v>202</v>
      </c>
      <c r="B4525" s="1" t="s">
        <v>22</v>
      </c>
      <c r="C4525" s="5" t="s">
        <v>16519</v>
      </c>
      <c r="D4525" s="4" t="s">
        <v>17924</v>
      </c>
      <c r="E4525" s="1" t="s">
        <v>5960</v>
      </c>
      <c r="F4525" s="4" t="s">
        <v>5</v>
      </c>
      <c r="G4525" s="4" t="s">
        <v>13285</v>
      </c>
      <c r="H4525" s="4" t="s">
        <v>6624</v>
      </c>
      <c r="I4525" s="7">
        <v>4045785905603</v>
      </c>
      <c r="J4525" s="4" t="s">
        <v>5961</v>
      </c>
      <c r="K4525" s="3">
        <v>1</v>
      </c>
    </row>
    <row r="4526" spans="1:11" x14ac:dyDescent="0.25">
      <c r="A4526" s="1" t="s">
        <v>113</v>
      </c>
      <c r="B4526" s="1" t="s">
        <v>22</v>
      </c>
      <c r="C4526" s="5" t="s">
        <v>16552</v>
      </c>
      <c r="D4526" s="4" t="s">
        <v>17924</v>
      </c>
      <c r="E4526" s="1" t="s">
        <v>5834</v>
      </c>
      <c r="F4526" s="4" t="s">
        <v>5</v>
      </c>
      <c r="G4526" s="4" t="s">
        <v>7497</v>
      </c>
      <c r="H4526" s="4" t="s">
        <v>5836</v>
      </c>
      <c r="I4526" s="7">
        <v>4045785873223</v>
      </c>
      <c r="J4526" s="4" t="s">
        <v>5835</v>
      </c>
      <c r="K4526" s="3">
        <v>1</v>
      </c>
    </row>
    <row r="4527" spans="1:11" x14ac:dyDescent="0.25">
      <c r="A4527" s="1" t="s">
        <v>204</v>
      </c>
      <c r="B4527" s="1" t="s">
        <v>22</v>
      </c>
      <c r="C4527" s="5" t="s">
        <v>16551</v>
      </c>
      <c r="D4527" s="4" t="s">
        <v>17924</v>
      </c>
      <c r="E4527" s="1" t="s">
        <v>5964</v>
      </c>
      <c r="F4527" s="4" t="s">
        <v>5</v>
      </c>
      <c r="G4527" s="4" t="s">
        <v>13287</v>
      </c>
      <c r="H4527" s="4" t="s">
        <v>5831</v>
      </c>
      <c r="I4527" s="7">
        <v>4045785858220</v>
      </c>
      <c r="J4527" s="4" t="s">
        <v>5965</v>
      </c>
      <c r="K4527" s="3">
        <v>1</v>
      </c>
    </row>
    <row r="4528" spans="1:11" x14ac:dyDescent="0.25">
      <c r="A4528" s="1" t="s">
        <v>2322</v>
      </c>
      <c r="B4528" s="1" t="s">
        <v>27</v>
      </c>
      <c r="C4528" s="5" t="s">
        <v>15611</v>
      </c>
      <c r="D4528" s="4" t="s">
        <v>17159</v>
      </c>
      <c r="E4528" s="1" t="s">
        <v>9807</v>
      </c>
      <c r="F4528" s="4" t="s">
        <v>4</v>
      </c>
      <c r="G4528" s="4" t="s">
        <v>13323</v>
      </c>
      <c r="H4528" s="4" t="s">
        <v>13323</v>
      </c>
      <c r="I4528" s="7">
        <v>8433860153524</v>
      </c>
      <c r="J4528" s="4" t="s">
        <v>9808</v>
      </c>
      <c r="K4528" s="3">
        <v>1</v>
      </c>
    </row>
    <row r="4529" spans="1:11" x14ac:dyDescent="0.25">
      <c r="A4529" s="1" t="s">
        <v>2532</v>
      </c>
      <c r="B4529" s="1" t="s">
        <v>27</v>
      </c>
      <c r="C4529" s="5" t="s">
        <v>14753</v>
      </c>
      <c r="D4529" s="4" t="s">
        <v>17925</v>
      </c>
      <c r="E4529" s="1" t="s">
        <v>10114</v>
      </c>
      <c r="F4529" s="4" t="s">
        <v>4</v>
      </c>
      <c r="G4529" s="4" t="s">
        <v>13323</v>
      </c>
      <c r="H4529" s="4" t="s">
        <v>13323</v>
      </c>
      <c r="I4529" s="7">
        <v>635231532411</v>
      </c>
      <c r="J4529" s="4" t="s">
        <v>10115</v>
      </c>
      <c r="K4529" s="3">
        <v>1</v>
      </c>
    </row>
    <row r="4530" spans="1:11" x14ac:dyDescent="0.25">
      <c r="A4530" s="1" t="s">
        <v>2817</v>
      </c>
      <c r="B4530" s="1" t="s">
        <v>28</v>
      </c>
      <c r="C4530" s="5" t="s">
        <v>14753</v>
      </c>
      <c r="D4530" s="4" t="s">
        <v>17925</v>
      </c>
      <c r="E4530" s="1" t="s">
        <v>10114</v>
      </c>
      <c r="F4530" s="4" t="s">
        <v>4</v>
      </c>
      <c r="G4530" s="4" t="s">
        <v>13323</v>
      </c>
      <c r="H4530" s="4" t="s">
        <v>13323</v>
      </c>
      <c r="I4530" s="7">
        <v>635231532411</v>
      </c>
      <c r="J4530" s="4" t="s">
        <v>10115</v>
      </c>
      <c r="K4530" s="3">
        <v>1</v>
      </c>
    </row>
    <row r="4531" spans="1:11" x14ac:dyDescent="0.25">
      <c r="A4531" s="1" t="s">
        <v>2824</v>
      </c>
      <c r="B4531" s="1" t="s">
        <v>28</v>
      </c>
      <c r="C4531" s="5" t="s">
        <v>14753</v>
      </c>
      <c r="D4531" s="4" t="s">
        <v>17925</v>
      </c>
      <c r="E4531" s="1" t="s">
        <v>10114</v>
      </c>
      <c r="F4531" s="4" t="s">
        <v>4</v>
      </c>
      <c r="G4531" s="4" t="s">
        <v>13323</v>
      </c>
      <c r="H4531" s="4" t="s">
        <v>13323</v>
      </c>
      <c r="I4531" s="7">
        <v>635231532411</v>
      </c>
      <c r="J4531" s="4" t="s">
        <v>10115</v>
      </c>
      <c r="K4531" s="3">
        <v>1</v>
      </c>
    </row>
    <row r="4532" spans="1:11" x14ac:dyDescent="0.25">
      <c r="A4532" s="1" t="s">
        <v>2826</v>
      </c>
      <c r="B4532" s="1" t="s">
        <v>28</v>
      </c>
      <c r="C4532" s="5" t="s">
        <v>14753</v>
      </c>
      <c r="D4532" s="4" t="s">
        <v>17925</v>
      </c>
      <c r="E4532" s="1" t="s">
        <v>10114</v>
      </c>
      <c r="F4532" s="4" t="s">
        <v>4</v>
      </c>
      <c r="G4532" s="4" t="s">
        <v>13323</v>
      </c>
      <c r="H4532" s="4" t="s">
        <v>13323</v>
      </c>
      <c r="I4532" s="7">
        <v>635231532411</v>
      </c>
      <c r="J4532" s="4" t="s">
        <v>10115</v>
      </c>
      <c r="K4532" s="3">
        <v>1</v>
      </c>
    </row>
    <row r="4533" spans="1:11" x14ac:dyDescent="0.25">
      <c r="A4533" s="1" t="s">
        <v>2924</v>
      </c>
      <c r="B4533" s="1" t="s">
        <v>28</v>
      </c>
      <c r="C4533" s="5" t="s">
        <v>14753</v>
      </c>
      <c r="D4533" s="4" t="s">
        <v>17925</v>
      </c>
      <c r="E4533" s="1" t="s">
        <v>10114</v>
      </c>
      <c r="F4533" s="4" t="s">
        <v>4</v>
      </c>
      <c r="G4533" s="4" t="s">
        <v>13323</v>
      </c>
      <c r="H4533" s="4" t="s">
        <v>13323</v>
      </c>
      <c r="I4533" s="7">
        <v>635231532411</v>
      </c>
      <c r="J4533" s="4" t="s">
        <v>10115</v>
      </c>
      <c r="K4533" s="3">
        <v>1</v>
      </c>
    </row>
    <row r="4534" spans="1:11" x14ac:dyDescent="0.25">
      <c r="A4534" s="1" t="s">
        <v>2990</v>
      </c>
      <c r="B4534" s="1" t="s">
        <v>28</v>
      </c>
      <c r="C4534" s="5" t="s">
        <v>14753</v>
      </c>
      <c r="D4534" s="4" t="s">
        <v>17925</v>
      </c>
      <c r="E4534" s="1" t="s">
        <v>10114</v>
      </c>
      <c r="F4534" s="4" t="s">
        <v>4</v>
      </c>
      <c r="G4534" s="4" t="s">
        <v>13323</v>
      </c>
      <c r="H4534" s="4" t="s">
        <v>13323</v>
      </c>
      <c r="I4534" s="7">
        <v>635231532411</v>
      </c>
      <c r="J4534" s="4" t="s">
        <v>10115</v>
      </c>
      <c r="K4534" s="3">
        <v>1</v>
      </c>
    </row>
    <row r="4535" spans="1:11" x14ac:dyDescent="0.25">
      <c r="A4535" s="1" t="s">
        <v>3132</v>
      </c>
      <c r="B4535" s="1" t="s">
        <v>28</v>
      </c>
      <c r="C4535" s="5" t="s">
        <v>14753</v>
      </c>
      <c r="D4535" s="4" t="s">
        <v>17925</v>
      </c>
      <c r="E4535" s="1" t="s">
        <v>10114</v>
      </c>
      <c r="F4535" s="4" t="s">
        <v>4</v>
      </c>
      <c r="G4535" s="4" t="s">
        <v>13323</v>
      </c>
      <c r="H4535" s="4" t="s">
        <v>13323</v>
      </c>
      <c r="I4535" s="7">
        <v>635231532411</v>
      </c>
      <c r="J4535" s="4" t="s">
        <v>10115</v>
      </c>
      <c r="K4535" s="3">
        <v>1</v>
      </c>
    </row>
    <row r="4536" spans="1:11" x14ac:dyDescent="0.25">
      <c r="A4536" s="1" t="s">
        <v>3182</v>
      </c>
      <c r="B4536" s="1" t="s">
        <v>28</v>
      </c>
      <c r="C4536" s="5" t="s">
        <v>14753</v>
      </c>
      <c r="D4536" s="4" t="s">
        <v>17925</v>
      </c>
      <c r="E4536" s="1" t="s">
        <v>10114</v>
      </c>
      <c r="F4536" s="4" t="s">
        <v>4</v>
      </c>
      <c r="G4536" s="4" t="s">
        <v>13323</v>
      </c>
      <c r="H4536" s="4" t="s">
        <v>13323</v>
      </c>
      <c r="I4536" s="7">
        <v>635231532411</v>
      </c>
      <c r="J4536" s="4" t="s">
        <v>10115</v>
      </c>
      <c r="K4536" s="3">
        <v>1</v>
      </c>
    </row>
    <row r="4537" spans="1:11" x14ac:dyDescent="0.25">
      <c r="A4537" s="1" t="s">
        <v>3193</v>
      </c>
      <c r="B4537" s="1" t="s">
        <v>28</v>
      </c>
      <c r="C4537" s="5" t="s">
        <v>14753</v>
      </c>
      <c r="D4537" s="4" t="s">
        <v>17925</v>
      </c>
      <c r="E4537" s="1" t="s">
        <v>10114</v>
      </c>
      <c r="F4537" s="4" t="s">
        <v>4</v>
      </c>
      <c r="G4537" s="4" t="s">
        <v>13323</v>
      </c>
      <c r="H4537" s="4" t="s">
        <v>13323</v>
      </c>
      <c r="I4537" s="7">
        <v>635231532411</v>
      </c>
      <c r="J4537" s="4" t="s">
        <v>10115</v>
      </c>
      <c r="K4537" s="3">
        <v>1</v>
      </c>
    </row>
    <row r="4538" spans="1:11" x14ac:dyDescent="0.25">
      <c r="A4538" s="1" t="s">
        <v>3208</v>
      </c>
      <c r="B4538" s="1" t="s">
        <v>28</v>
      </c>
      <c r="C4538" s="5" t="s">
        <v>14753</v>
      </c>
      <c r="D4538" s="4" t="s">
        <v>17925</v>
      </c>
      <c r="E4538" s="1" t="s">
        <v>10114</v>
      </c>
      <c r="F4538" s="4" t="s">
        <v>4</v>
      </c>
      <c r="G4538" s="4" t="s">
        <v>13323</v>
      </c>
      <c r="H4538" s="4" t="s">
        <v>13323</v>
      </c>
      <c r="I4538" s="7">
        <v>635231532411</v>
      </c>
      <c r="J4538" s="4" t="s">
        <v>10115</v>
      </c>
      <c r="K4538" s="3">
        <v>1</v>
      </c>
    </row>
    <row r="4539" spans="1:11" x14ac:dyDescent="0.25">
      <c r="A4539" s="1" t="s">
        <v>3547</v>
      </c>
      <c r="B4539" s="1" t="s">
        <v>28</v>
      </c>
      <c r="C4539" s="5" t="s">
        <v>14753</v>
      </c>
      <c r="D4539" s="4" t="s">
        <v>17925</v>
      </c>
      <c r="E4539" s="1" t="s">
        <v>10114</v>
      </c>
      <c r="F4539" s="4" t="s">
        <v>4</v>
      </c>
      <c r="G4539" s="4" t="s">
        <v>13323</v>
      </c>
      <c r="H4539" s="4" t="s">
        <v>13323</v>
      </c>
      <c r="I4539" s="7">
        <v>635231532411</v>
      </c>
      <c r="J4539" s="4" t="s">
        <v>10115</v>
      </c>
      <c r="K4539" s="3">
        <v>1</v>
      </c>
    </row>
    <row r="4540" spans="1:11" x14ac:dyDescent="0.25">
      <c r="A4540" s="1" t="s">
        <v>3573</v>
      </c>
      <c r="B4540" s="1" t="s">
        <v>28</v>
      </c>
      <c r="C4540" s="5" t="s">
        <v>14753</v>
      </c>
      <c r="D4540" s="4" t="s">
        <v>17925</v>
      </c>
      <c r="E4540" s="1" t="s">
        <v>10114</v>
      </c>
      <c r="F4540" s="4" t="s">
        <v>4</v>
      </c>
      <c r="G4540" s="4" t="s">
        <v>13323</v>
      </c>
      <c r="H4540" s="4" t="s">
        <v>13323</v>
      </c>
      <c r="I4540" s="7">
        <v>635231532411</v>
      </c>
      <c r="J4540" s="4" t="s">
        <v>10115</v>
      </c>
      <c r="K4540" s="3">
        <v>1</v>
      </c>
    </row>
    <row r="4541" spans="1:11" x14ac:dyDescent="0.25">
      <c r="A4541" s="1" t="s">
        <v>989</v>
      </c>
      <c r="B4541" s="1" t="s">
        <v>25</v>
      </c>
      <c r="C4541" s="5" t="s">
        <v>14549</v>
      </c>
      <c r="D4541" s="4" t="s">
        <v>17926</v>
      </c>
      <c r="E4541" s="1" t="s">
        <v>7101</v>
      </c>
      <c r="F4541" s="4" t="s">
        <v>4</v>
      </c>
      <c r="G4541" s="4" t="s">
        <v>6073</v>
      </c>
      <c r="H4541" s="4" t="s">
        <v>7094</v>
      </c>
      <c r="I4541" s="7" t="s">
        <v>7102</v>
      </c>
      <c r="J4541" s="4" t="s">
        <v>7103</v>
      </c>
      <c r="K4541" s="3">
        <v>1</v>
      </c>
    </row>
    <row r="4542" spans="1:11" x14ac:dyDescent="0.25">
      <c r="A4542" s="1" t="s">
        <v>2764</v>
      </c>
      <c r="B4542" s="1" t="s">
        <v>27</v>
      </c>
      <c r="C4542" s="5" t="s">
        <v>16136</v>
      </c>
      <c r="D4542" s="4" t="s">
        <v>17927</v>
      </c>
      <c r="E4542" s="1" t="s">
        <v>10330</v>
      </c>
      <c r="F4542" s="4" t="s">
        <v>3</v>
      </c>
      <c r="G4542" s="4" t="s">
        <v>13287</v>
      </c>
      <c r="H4542" s="4" t="s">
        <v>10332</v>
      </c>
      <c r="I4542" s="7">
        <v>5055888921997</v>
      </c>
      <c r="J4542" s="4" t="s">
        <v>10331</v>
      </c>
      <c r="K4542" s="3">
        <v>1</v>
      </c>
    </row>
    <row r="4543" spans="1:11" x14ac:dyDescent="0.25">
      <c r="A4543" s="1" t="s">
        <v>2777</v>
      </c>
      <c r="B4543" s="1" t="s">
        <v>27</v>
      </c>
      <c r="C4543" s="5" t="s">
        <v>16136</v>
      </c>
      <c r="D4543" s="4" t="s">
        <v>17927</v>
      </c>
      <c r="E4543" s="1" t="s">
        <v>10330</v>
      </c>
      <c r="F4543" s="4" t="s">
        <v>3</v>
      </c>
      <c r="G4543" s="4" t="s">
        <v>13287</v>
      </c>
      <c r="H4543" s="4" t="s">
        <v>10332</v>
      </c>
      <c r="I4543" s="7">
        <v>5055888921997</v>
      </c>
      <c r="J4543" s="4" t="s">
        <v>10331</v>
      </c>
      <c r="K4543" s="3">
        <v>1</v>
      </c>
    </row>
    <row r="4544" spans="1:11" x14ac:dyDescent="0.25">
      <c r="A4544" s="1" t="s">
        <v>996</v>
      </c>
      <c r="B4544" s="1" t="s">
        <v>25</v>
      </c>
      <c r="C4544" s="5" t="s">
        <v>13420</v>
      </c>
      <c r="D4544" s="4" t="s">
        <v>17928</v>
      </c>
      <c r="E4544" s="1" t="s">
        <v>7122</v>
      </c>
      <c r="F4544" s="4" t="s">
        <v>5</v>
      </c>
      <c r="G4544" s="4" t="s">
        <v>5989</v>
      </c>
      <c r="H4544" s="4" t="s">
        <v>5859</v>
      </c>
      <c r="I4544" s="7" t="s">
        <v>7123</v>
      </c>
      <c r="J4544" s="4" t="s">
        <v>7124</v>
      </c>
      <c r="K4544" s="3">
        <v>1</v>
      </c>
    </row>
    <row r="4545" spans="1:11" x14ac:dyDescent="0.25">
      <c r="A4545" s="1" t="s">
        <v>2385</v>
      </c>
      <c r="B4545" s="1" t="s">
        <v>27</v>
      </c>
      <c r="C4545" s="5" t="s">
        <v>16516</v>
      </c>
      <c r="D4545" s="4" t="s">
        <v>17929</v>
      </c>
      <c r="E4545" s="1" t="s">
        <v>9920</v>
      </c>
      <c r="F4545" s="4" t="s">
        <v>4</v>
      </c>
      <c r="G4545" s="4" t="s">
        <v>13282</v>
      </c>
      <c r="H4545" s="4" t="s">
        <v>6965</v>
      </c>
      <c r="I4545" s="7">
        <v>5019041033224</v>
      </c>
      <c r="J4545" s="4" t="s">
        <v>9921</v>
      </c>
      <c r="K4545" s="3">
        <v>1</v>
      </c>
    </row>
    <row r="4546" spans="1:11" x14ac:dyDescent="0.25">
      <c r="A4546" s="1" t="s">
        <v>2386</v>
      </c>
      <c r="B4546" s="1" t="s">
        <v>27</v>
      </c>
      <c r="C4546" s="5" t="s">
        <v>16516</v>
      </c>
      <c r="D4546" s="4" t="s">
        <v>17929</v>
      </c>
      <c r="E4546" s="1" t="s">
        <v>9920</v>
      </c>
      <c r="F4546" s="4" t="s">
        <v>4</v>
      </c>
      <c r="G4546" s="4" t="s">
        <v>13282</v>
      </c>
      <c r="H4546" s="4" t="s">
        <v>6965</v>
      </c>
      <c r="I4546" s="7">
        <v>5019041033224</v>
      </c>
      <c r="J4546" s="4" t="s">
        <v>9921</v>
      </c>
      <c r="K4546" s="3">
        <v>1</v>
      </c>
    </row>
    <row r="4547" spans="1:11" x14ac:dyDescent="0.25">
      <c r="A4547" s="1" t="s">
        <v>2388</v>
      </c>
      <c r="B4547" s="1" t="s">
        <v>27</v>
      </c>
      <c r="C4547" s="5" t="s">
        <v>16516</v>
      </c>
      <c r="D4547" s="4" t="s">
        <v>17929</v>
      </c>
      <c r="E4547" s="1" t="s">
        <v>9920</v>
      </c>
      <c r="F4547" s="4" t="s">
        <v>4</v>
      </c>
      <c r="G4547" s="4" t="s">
        <v>13282</v>
      </c>
      <c r="H4547" s="4" t="s">
        <v>6965</v>
      </c>
      <c r="I4547" s="7">
        <v>5019041033224</v>
      </c>
      <c r="J4547" s="4" t="s">
        <v>9921</v>
      </c>
      <c r="K4547" s="3">
        <v>1</v>
      </c>
    </row>
    <row r="4548" spans="1:11" x14ac:dyDescent="0.25">
      <c r="A4548" s="1" t="s">
        <v>2393</v>
      </c>
      <c r="B4548" s="1" t="s">
        <v>27</v>
      </c>
      <c r="C4548" s="5" t="s">
        <v>16516</v>
      </c>
      <c r="D4548" s="4" t="s">
        <v>17929</v>
      </c>
      <c r="E4548" s="1" t="s">
        <v>9920</v>
      </c>
      <c r="F4548" s="4" t="s">
        <v>4</v>
      </c>
      <c r="G4548" s="4" t="s">
        <v>13282</v>
      </c>
      <c r="H4548" s="4" t="s">
        <v>6965</v>
      </c>
      <c r="I4548" s="7">
        <v>5019041033224</v>
      </c>
      <c r="J4548" s="4" t="s">
        <v>9921</v>
      </c>
      <c r="K4548" s="3">
        <v>1</v>
      </c>
    </row>
    <row r="4549" spans="1:11" x14ac:dyDescent="0.25">
      <c r="A4549" s="1" t="s">
        <v>2413</v>
      </c>
      <c r="B4549" s="1" t="s">
        <v>27</v>
      </c>
      <c r="C4549" s="5" t="s">
        <v>16516</v>
      </c>
      <c r="D4549" s="4" t="s">
        <v>17929</v>
      </c>
      <c r="E4549" s="1" t="s">
        <v>9920</v>
      </c>
      <c r="F4549" s="4" t="s">
        <v>4</v>
      </c>
      <c r="G4549" s="4" t="s">
        <v>13282</v>
      </c>
      <c r="H4549" s="4" t="s">
        <v>6965</v>
      </c>
      <c r="I4549" s="7">
        <v>5019041033224</v>
      </c>
      <c r="J4549" s="4" t="s">
        <v>9921</v>
      </c>
      <c r="K4549" s="3">
        <v>1</v>
      </c>
    </row>
    <row r="4550" spans="1:11" x14ac:dyDescent="0.25">
      <c r="A4550" s="1" t="s">
        <v>3904</v>
      </c>
      <c r="B4550" s="1" t="s">
        <v>29</v>
      </c>
      <c r="C4550" s="5" t="s">
        <v>16516</v>
      </c>
      <c r="D4550" s="4" t="s">
        <v>17929</v>
      </c>
      <c r="E4550" s="1" t="s">
        <v>9920</v>
      </c>
      <c r="F4550" s="4" t="s">
        <v>4</v>
      </c>
      <c r="G4550" s="4" t="s">
        <v>13282</v>
      </c>
      <c r="H4550" s="4" t="s">
        <v>6965</v>
      </c>
      <c r="I4550" s="7">
        <v>5019041033224</v>
      </c>
      <c r="J4550" s="4" t="s">
        <v>9921</v>
      </c>
      <c r="K4550" s="3">
        <v>1</v>
      </c>
    </row>
    <row r="4551" spans="1:11" x14ac:dyDescent="0.25">
      <c r="A4551" s="1" t="s">
        <v>4123</v>
      </c>
      <c r="B4551" s="1" t="s">
        <v>29</v>
      </c>
      <c r="C4551" s="5" t="s">
        <v>16516</v>
      </c>
      <c r="D4551" s="4" t="s">
        <v>17929</v>
      </c>
      <c r="E4551" s="1" t="s">
        <v>9920</v>
      </c>
      <c r="F4551" s="4" t="s">
        <v>4</v>
      </c>
      <c r="G4551" s="4" t="s">
        <v>13282</v>
      </c>
      <c r="H4551" s="4" t="s">
        <v>6965</v>
      </c>
      <c r="I4551" s="7">
        <v>5019041033224</v>
      </c>
      <c r="J4551" s="4" t="s">
        <v>9921</v>
      </c>
      <c r="K4551" s="3">
        <v>1</v>
      </c>
    </row>
    <row r="4552" spans="1:11" x14ac:dyDescent="0.25">
      <c r="A4552" s="1" t="s">
        <v>1008</v>
      </c>
      <c r="B4552" s="1" t="s">
        <v>25</v>
      </c>
      <c r="C4552" s="5" t="s">
        <v>14981</v>
      </c>
      <c r="D4552" s="4" t="s">
        <v>17930</v>
      </c>
      <c r="E4552" s="1" t="s">
        <v>7156</v>
      </c>
      <c r="F4552" s="4" t="s">
        <v>5</v>
      </c>
      <c r="G4552" s="4" t="s">
        <v>6073</v>
      </c>
      <c r="H4552" s="4" t="s">
        <v>5856</v>
      </c>
      <c r="I4552" s="7" t="s">
        <v>7157</v>
      </c>
      <c r="J4552" s="4" t="s">
        <v>7158</v>
      </c>
      <c r="K4552" s="3">
        <v>1</v>
      </c>
    </row>
    <row r="4553" spans="1:11" x14ac:dyDescent="0.25">
      <c r="A4553" s="1" t="s">
        <v>834</v>
      </c>
      <c r="B4553" s="1" t="s">
        <v>24</v>
      </c>
      <c r="C4553" s="5" t="s">
        <v>14886</v>
      </c>
      <c r="D4553" s="4" t="s">
        <v>17930</v>
      </c>
      <c r="E4553" s="1" t="s">
        <v>6794</v>
      </c>
      <c r="F4553" s="4" t="s">
        <v>5</v>
      </c>
      <c r="G4553" s="4" t="s">
        <v>13285</v>
      </c>
      <c r="H4553" s="4" t="s">
        <v>13286</v>
      </c>
      <c r="I4553" s="7" t="s">
        <v>6795</v>
      </c>
      <c r="J4553" s="4" t="s">
        <v>6795</v>
      </c>
      <c r="K4553" s="3">
        <v>1</v>
      </c>
    </row>
    <row r="4554" spans="1:11" x14ac:dyDescent="0.25">
      <c r="A4554" s="1" t="s">
        <v>994</v>
      </c>
      <c r="B4554" s="1" t="s">
        <v>25</v>
      </c>
      <c r="C4554" s="5" t="s">
        <v>13806</v>
      </c>
      <c r="D4554" s="4" t="s">
        <v>17931</v>
      </c>
      <c r="E4554" s="1" t="s">
        <v>7116</v>
      </c>
      <c r="F4554" s="4" t="s">
        <v>5</v>
      </c>
      <c r="G4554" s="4" t="s">
        <v>7497</v>
      </c>
      <c r="H4554" s="4" t="s">
        <v>5822</v>
      </c>
      <c r="I4554" s="7" t="s">
        <v>7117</v>
      </c>
      <c r="J4554" s="4" t="s">
        <v>7118</v>
      </c>
      <c r="K4554" s="3">
        <v>1</v>
      </c>
    </row>
    <row r="4555" spans="1:11" x14ac:dyDescent="0.25">
      <c r="A4555" s="1" t="s">
        <v>2961</v>
      </c>
      <c r="B4555" s="1" t="s">
        <v>28</v>
      </c>
      <c r="C4555" s="5" t="s">
        <v>15793</v>
      </c>
      <c r="D4555" s="4" t="s">
        <v>17932</v>
      </c>
      <c r="E4555" s="1" t="s">
        <v>10577</v>
      </c>
      <c r="F4555" s="4" t="s">
        <v>13323</v>
      </c>
      <c r="G4555" s="4" t="s">
        <v>13323</v>
      </c>
      <c r="H4555" s="4" t="s">
        <v>13323</v>
      </c>
      <c r="I4555" s="7" t="s">
        <v>10578</v>
      </c>
      <c r="J4555" s="4" t="s">
        <v>10578</v>
      </c>
      <c r="K4555" s="3">
        <v>1</v>
      </c>
    </row>
    <row r="4556" spans="1:11" x14ac:dyDescent="0.25">
      <c r="A4556" s="1" t="s">
        <v>2271</v>
      </c>
      <c r="B4556" s="1" t="s">
        <v>27</v>
      </c>
      <c r="C4556" s="5" t="s">
        <v>15135</v>
      </c>
      <c r="D4556" s="4" t="s">
        <v>17933</v>
      </c>
      <c r="E4556" s="1" t="s">
        <v>9714</v>
      </c>
      <c r="F4556" s="4" t="s">
        <v>5</v>
      </c>
      <c r="G4556" s="4" t="s">
        <v>6073</v>
      </c>
      <c r="H4556" s="4" t="s">
        <v>5856</v>
      </c>
      <c r="I4556" s="7" t="s">
        <v>9715</v>
      </c>
      <c r="J4556" s="4" t="s">
        <v>9715</v>
      </c>
      <c r="K4556" s="3">
        <v>1</v>
      </c>
    </row>
    <row r="4557" spans="1:11" x14ac:dyDescent="0.25">
      <c r="A4557" s="1" t="s">
        <v>2004</v>
      </c>
      <c r="B4557" s="1" t="s">
        <v>26</v>
      </c>
      <c r="C4557" s="5" t="s">
        <v>13811</v>
      </c>
      <c r="D4557" s="4" t="s">
        <v>17933</v>
      </c>
      <c r="E4557" s="1" t="s">
        <v>9211</v>
      </c>
      <c r="F4557" s="4" t="s">
        <v>13323</v>
      </c>
      <c r="G4557" s="4" t="s">
        <v>13323</v>
      </c>
      <c r="H4557" s="4" t="s">
        <v>13323</v>
      </c>
      <c r="I4557" s="7" t="s">
        <v>9212</v>
      </c>
      <c r="J4557" s="4" t="s">
        <v>9212</v>
      </c>
      <c r="K4557" s="3">
        <v>1</v>
      </c>
    </row>
    <row r="4558" spans="1:11" x14ac:dyDescent="0.25">
      <c r="A4558" s="1" t="s">
        <v>3641</v>
      </c>
      <c r="B4558" s="1" t="s">
        <v>29</v>
      </c>
      <c r="C4558" s="5" t="s">
        <v>14456</v>
      </c>
      <c r="D4558" s="4" t="s">
        <v>17933</v>
      </c>
      <c r="E4558" s="1" t="s">
        <v>11105</v>
      </c>
      <c r="F4558" s="4" t="s">
        <v>5</v>
      </c>
      <c r="G4558" s="4" t="s">
        <v>7497</v>
      </c>
      <c r="H4558" s="4" t="s">
        <v>5822</v>
      </c>
      <c r="I4558" s="7" t="s">
        <v>11106</v>
      </c>
      <c r="J4558" s="4" t="s">
        <v>11106</v>
      </c>
      <c r="K4558" s="3">
        <v>1</v>
      </c>
    </row>
    <row r="4559" spans="1:11" x14ac:dyDescent="0.25">
      <c r="A4559" s="1" t="s">
        <v>2950</v>
      </c>
      <c r="B4559" s="1" t="s">
        <v>28</v>
      </c>
      <c r="C4559" s="5" t="s">
        <v>16276</v>
      </c>
      <c r="D4559" s="4" t="s">
        <v>16922</v>
      </c>
      <c r="E4559" s="1" t="s">
        <v>10556</v>
      </c>
      <c r="F4559" s="4" t="s">
        <v>4</v>
      </c>
      <c r="G4559" s="4" t="s">
        <v>6073</v>
      </c>
      <c r="H4559" s="4" t="s">
        <v>7363</v>
      </c>
      <c r="I4559" s="7" t="s">
        <v>10557</v>
      </c>
      <c r="J4559" s="4" t="s">
        <v>10557</v>
      </c>
      <c r="K4559" s="3">
        <v>1</v>
      </c>
    </row>
    <row r="4560" spans="1:11" x14ac:dyDescent="0.25">
      <c r="A4560" s="1" t="s">
        <v>1076</v>
      </c>
      <c r="B4560" s="1" t="s">
        <v>25</v>
      </c>
      <c r="C4560" s="5" t="s">
        <v>13474</v>
      </c>
      <c r="D4560" s="4" t="s">
        <v>17934</v>
      </c>
      <c r="E4560" s="1" t="s">
        <v>7340</v>
      </c>
      <c r="F4560" s="4" t="s">
        <v>4</v>
      </c>
      <c r="G4560" s="4" t="s">
        <v>5989</v>
      </c>
      <c r="H4560" s="4" t="s">
        <v>6129</v>
      </c>
      <c r="I4560" s="7" t="s">
        <v>7341</v>
      </c>
      <c r="J4560" s="4" t="s">
        <v>7342</v>
      </c>
      <c r="K4560" s="3">
        <v>1</v>
      </c>
    </row>
    <row r="4561" spans="1:11" x14ac:dyDescent="0.25">
      <c r="A4561" s="1" t="s">
        <v>2936</v>
      </c>
      <c r="B4561" s="1" t="s">
        <v>28</v>
      </c>
      <c r="C4561" s="5" t="s">
        <v>16772</v>
      </c>
      <c r="D4561" s="4" t="s">
        <v>17935</v>
      </c>
      <c r="E4561" s="1" t="s">
        <v>10528</v>
      </c>
      <c r="F4561" s="4" t="s">
        <v>4</v>
      </c>
      <c r="G4561" s="4" t="s">
        <v>13287</v>
      </c>
      <c r="H4561" s="4" t="s">
        <v>6011</v>
      </c>
      <c r="I4561" s="7">
        <v>8806152102881</v>
      </c>
      <c r="J4561" s="4" t="s">
        <v>10529</v>
      </c>
      <c r="K4561" s="3">
        <v>1</v>
      </c>
    </row>
    <row r="4562" spans="1:11" x14ac:dyDescent="0.25">
      <c r="A4562" s="1" t="s">
        <v>3437</v>
      </c>
      <c r="B4562" s="1" t="s">
        <v>28</v>
      </c>
      <c r="C4562" s="5" t="s">
        <v>14388</v>
      </c>
      <c r="D4562" s="4" t="s">
        <v>17936</v>
      </c>
      <c r="E4562" s="1" t="s">
        <v>10874</v>
      </c>
      <c r="F4562" s="4" t="s">
        <v>5</v>
      </c>
      <c r="G4562" s="4" t="s">
        <v>13288</v>
      </c>
      <c r="H4562" s="4" t="s">
        <v>6008</v>
      </c>
      <c r="I4562" s="7">
        <v>5054802002217</v>
      </c>
      <c r="J4562" s="4" t="s">
        <v>10875</v>
      </c>
      <c r="K4562" s="3">
        <v>1</v>
      </c>
    </row>
    <row r="4563" spans="1:11" x14ac:dyDescent="0.25">
      <c r="A4563" s="1" t="s">
        <v>1292</v>
      </c>
      <c r="B4563" s="1" t="s">
        <v>25</v>
      </c>
      <c r="C4563" s="5" t="s">
        <v>14237</v>
      </c>
      <c r="D4563" s="4" t="s">
        <v>17936</v>
      </c>
      <c r="E4563" s="1" t="s">
        <v>7918</v>
      </c>
      <c r="F4563" s="4" t="s">
        <v>5</v>
      </c>
      <c r="G4563" s="4" t="s">
        <v>5989</v>
      </c>
      <c r="H4563" s="4" t="s">
        <v>5986</v>
      </c>
      <c r="I4563" s="7" t="s">
        <v>7919</v>
      </c>
      <c r="J4563" s="4" t="s">
        <v>7920</v>
      </c>
      <c r="K4563" s="3">
        <v>1</v>
      </c>
    </row>
    <row r="4564" spans="1:11" x14ac:dyDescent="0.25">
      <c r="A4564" s="1" t="s">
        <v>3429</v>
      </c>
      <c r="B4564" s="1" t="s">
        <v>28</v>
      </c>
      <c r="C4564" s="5" t="s">
        <v>14400</v>
      </c>
      <c r="D4564" s="4" t="s">
        <v>17936</v>
      </c>
      <c r="E4564" s="1" t="s">
        <v>10858</v>
      </c>
      <c r="F4564" s="4" t="s">
        <v>5</v>
      </c>
      <c r="G4564" s="4" t="s">
        <v>13282</v>
      </c>
      <c r="H4564" s="4" t="s">
        <v>6389</v>
      </c>
      <c r="I4564" s="7">
        <v>5054801689754</v>
      </c>
      <c r="J4564" s="4" t="s">
        <v>10859</v>
      </c>
      <c r="K4564" s="3">
        <v>1</v>
      </c>
    </row>
    <row r="4565" spans="1:11" x14ac:dyDescent="0.25">
      <c r="A4565" s="1" t="s">
        <v>3403</v>
      </c>
      <c r="B4565" s="1" t="s">
        <v>28</v>
      </c>
      <c r="C4565" s="5" t="s">
        <v>14389</v>
      </c>
      <c r="D4565" s="4" t="s">
        <v>17936</v>
      </c>
      <c r="E4565" s="1" t="s">
        <v>10818</v>
      </c>
      <c r="F4565" s="4" t="s">
        <v>5</v>
      </c>
      <c r="G4565" s="4" t="s">
        <v>7497</v>
      </c>
      <c r="H4565" s="4" t="s">
        <v>5884</v>
      </c>
      <c r="I4565" s="7">
        <v>5054801566307</v>
      </c>
      <c r="J4565" s="4" t="s">
        <v>10819</v>
      </c>
      <c r="K4565" s="3">
        <v>1</v>
      </c>
    </row>
    <row r="4566" spans="1:11" x14ac:dyDescent="0.25">
      <c r="A4566" s="1" t="s">
        <v>1820</v>
      </c>
      <c r="B4566" s="1" t="s">
        <v>26</v>
      </c>
      <c r="C4566" s="5" t="s">
        <v>14364</v>
      </c>
      <c r="D4566" s="4" t="s">
        <v>16883</v>
      </c>
      <c r="E4566" s="1" t="s">
        <v>8912</v>
      </c>
      <c r="F4566" s="4" t="s">
        <v>5</v>
      </c>
      <c r="G4566" s="4" t="s">
        <v>13284</v>
      </c>
      <c r="H4566" s="4" t="s">
        <v>5881</v>
      </c>
      <c r="I4566" s="7">
        <v>4894558210006</v>
      </c>
      <c r="J4566" s="4" t="s">
        <v>8913</v>
      </c>
      <c r="K4566" s="3">
        <v>1</v>
      </c>
    </row>
    <row r="4567" spans="1:11" x14ac:dyDescent="0.25">
      <c r="A4567" s="1" t="s">
        <v>1064</v>
      </c>
      <c r="B4567" s="1" t="s">
        <v>25</v>
      </c>
      <c r="C4567" s="5" t="s">
        <v>13537</v>
      </c>
      <c r="D4567" s="4" t="s">
        <v>16883</v>
      </c>
      <c r="E4567" s="1" t="s">
        <v>7310</v>
      </c>
      <c r="F4567" s="4" t="s">
        <v>5</v>
      </c>
      <c r="G4567" s="4" t="s">
        <v>13284</v>
      </c>
      <c r="H4567" s="4" t="s">
        <v>6918</v>
      </c>
      <c r="I4567" s="7" t="s">
        <v>7311</v>
      </c>
      <c r="J4567" s="4" t="s">
        <v>7312</v>
      </c>
      <c r="K4567" s="3">
        <v>1</v>
      </c>
    </row>
    <row r="4568" spans="1:11" x14ac:dyDescent="0.25">
      <c r="A4568" s="1" t="s">
        <v>493</v>
      </c>
      <c r="B4568" s="1" t="s">
        <v>23</v>
      </c>
      <c r="C4568" s="5" t="s">
        <v>14879</v>
      </c>
      <c r="D4568" s="4" t="s">
        <v>16981</v>
      </c>
      <c r="E4568" s="1" t="s">
        <v>6324</v>
      </c>
      <c r="F4568" s="4" t="s">
        <v>5</v>
      </c>
      <c r="G4568" s="4" t="s">
        <v>9241</v>
      </c>
      <c r="H4568" s="4" t="s">
        <v>5979</v>
      </c>
      <c r="I4568" s="7">
        <v>4250772333004</v>
      </c>
      <c r="J4568" s="4" t="s">
        <v>6325</v>
      </c>
      <c r="K4568" s="3">
        <v>1</v>
      </c>
    </row>
    <row r="4569" spans="1:11" x14ac:dyDescent="0.25">
      <c r="A4569" s="1" t="s">
        <v>827</v>
      </c>
      <c r="B4569" s="1" t="s">
        <v>24</v>
      </c>
      <c r="C4569" s="5" t="s">
        <v>16150</v>
      </c>
      <c r="D4569" s="4" t="s">
        <v>16981</v>
      </c>
      <c r="E4569" s="1" t="s">
        <v>6780</v>
      </c>
      <c r="F4569" s="4" t="s">
        <v>5</v>
      </c>
      <c r="G4569" s="4" t="s">
        <v>13288</v>
      </c>
      <c r="H4569" s="4" t="s">
        <v>18142</v>
      </c>
      <c r="I4569" s="7">
        <v>4046672289066</v>
      </c>
      <c r="J4569" s="4" t="s">
        <v>6781</v>
      </c>
      <c r="K4569" s="3">
        <v>1</v>
      </c>
    </row>
    <row r="4570" spans="1:11" x14ac:dyDescent="0.25">
      <c r="A4570" s="1" t="s">
        <v>1140</v>
      </c>
      <c r="B4570" s="1" t="s">
        <v>25</v>
      </c>
      <c r="C4570" s="5" t="s">
        <v>14407</v>
      </c>
      <c r="D4570" s="4" t="s">
        <v>17937</v>
      </c>
      <c r="E4570" s="1" t="s">
        <v>7515</v>
      </c>
      <c r="F4570" s="4" t="s">
        <v>13323</v>
      </c>
      <c r="G4570" s="4" t="s">
        <v>13323</v>
      </c>
      <c r="H4570" s="4" t="s">
        <v>13323</v>
      </c>
      <c r="I4570" s="7" t="s">
        <v>7516</v>
      </c>
      <c r="J4570" s="4" t="s">
        <v>7517</v>
      </c>
      <c r="K4570" s="3">
        <v>1</v>
      </c>
    </row>
    <row r="4571" spans="1:11" x14ac:dyDescent="0.25">
      <c r="A4571" s="1" t="s">
        <v>1662</v>
      </c>
      <c r="B4571" s="1" t="s">
        <v>26</v>
      </c>
      <c r="C4571" s="5" t="s">
        <v>13606</v>
      </c>
      <c r="D4571" s="4" t="s">
        <v>17937</v>
      </c>
      <c r="E4571" s="1" t="s">
        <v>8634</v>
      </c>
      <c r="F4571" s="4" t="s">
        <v>3</v>
      </c>
      <c r="G4571" s="4" t="s">
        <v>6073</v>
      </c>
      <c r="H4571" s="4" t="s">
        <v>7363</v>
      </c>
      <c r="I4571" s="7">
        <v>4055053092485</v>
      </c>
      <c r="J4571" s="4" t="s">
        <v>8635</v>
      </c>
      <c r="K4571" s="3">
        <v>1</v>
      </c>
    </row>
    <row r="4572" spans="1:11" x14ac:dyDescent="0.25">
      <c r="A4572" s="1" t="s">
        <v>1749</v>
      </c>
      <c r="B4572" s="1" t="s">
        <v>26</v>
      </c>
      <c r="C4572" s="5" t="s">
        <v>16326</v>
      </c>
      <c r="D4572" s="4" t="s">
        <v>17938</v>
      </c>
      <c r="E4572" s="1" t="s">
        <v>8789</v>
      </c>
      <c r="F4572" s="4" t="s">
        <v>4</v>
      </c>
      <c r="G4572" s="4" t="s">
        <v>13284</v>
      </c>
      <c r="H4572" s="4" t="s">
        <v>6020</v>
      </c>
      <c r="I4572" s="7">
        <v>6921906437513</v>
      </c>
      <c r="J4572" s="4" t="s">
        <v>8790</v>
      </c>
      <c r="K4572" s="3">
        <v>1</v>
      </c>
    </row>
    <row r="4573" spans="1:11" x14ac:dyDescent="0.25">
      <c r="A4573" s="1" t="s">
        <v>583</v>
      </c>
      <c r="B4573" s="1" t="s">
        <v>23</v>
      </c>
      <c r="C4573" s="5" t="s">
        <v>14744</v>
      </c>
      <c r="D4573" s="4" t="s">
        <v>17939</v>
      </c>
      <c r="E4573" s="1" t="s">
        <v>6372</v>
      </c>
      <c r="F4573" s="4" t="s">
        <v>5</v>
      </c>
      <c r="G4573" s="4" t="s">
        <v>7497</v>
      </c>
      <c r="H4573" s="4" t="s">
        <v>5822</v>
      </c>
      <c r="I4573" s="7">
        <v>8434333048767</v>
      </c>
      <c r="J4573" s="4" t="s">
        <v>6373</v>
      </c>
      <c r="K4573" s="3">
        <v>1</v>
      </c>
    </row>
    <row r="4574" spans="1:11" x14ac:dyDescent="0.25">
      <c r="A4574" s="1" t="s">
        <v>2268</v>
      </c>
      <c r="B4574" s="1" t="s">
        <v>27</v>
      </c>
      <c r="C4574" s="5" t="s">
        <v>14840</v>
      </c>
      <c r="D4574" s="4" t="s">
        <v>17940</v>
      </c>
      <c r="E4574" s="1" t="s">
        <v>9708</v>
      </c>
      <c r="F4574" s="4" t="s">
        <v>5</v>
      </c>
      <c r="G4574" s="4" t="s">
        <v>13323</v>
      </c>
      <c r="H4574" s="4" t="s">
        <v>13323</v>
      </c>
      <c r="I4574" s="7" t="s">
        <v>9709</v>
      </c>
      <c r="J4574" s="4" t="s">
        <v>9709</v>
      </c>
      <c r="K4574" s="3">
        <v>1</v>
      </c>
    </row>
    <row r="4575" spans="1:11" x14ac:dyDescent="0.25">
      <c r="A4575" s="1" t="s">
        <v>1065</v>
      </c>
      <c r="B4575" s="1" t="s">
        <v>25</v>
      </c>
      <c r="C4575" s="5" t="s">
        <v>13570</v>
      </c>
      <c r="D4575" s="4" t="s">
        <v>17941</v>
      </c>
      <c r="E4575" s="1" t="s">
        <v>7313</v>
      </c>
      <c r="F4575" s="4" t="s">
        <v>4</v>
      </c>
      <c r="G4575" s="4" t="s">
        <v>13323</v>
      </c>
      <c r="H4575" s="4" t="s">
        <v>13323</v>
      </c>
      <c r="I4575" s="7" t="s">
        <v>7314</v>
      </c>
      <c r="J4575" s="4" t="s">
        <v>7314</v>
      </c>
      <c r="K4575" s="3">
        <v>1</v>
      </c>
    </row>
    <row r="4576" spans="1:11" x14ac:dyDescent="0.25">
      <c r="A4576" s="1" t="s">
        <v>1062</v>
      </c>
      <c r="B4576" s="1" t="s">
        <v>25</v>
      </c>
      <c r="C4576" s="5" t="s">
        <v>13507</v>
      </c>
      <c r="D4576" s="4" t="s">
        <v>17941</v>
      </c>
      <c r="E4576" s="1" t="s">
        <v>7304</v>
      </c>
      <c r="F4576" s="4" t="s">
        <v>3</v>
      </c>
      <c r="G4576" s="4" t="s">
        <v>13281</v>
      </c>
      <c r="H4576" s="4" t="s">
        <v>6347</v>
      </c>
      <c r="I4576" s="7" t="s">
        <v>7305</v>
      </c>
      <c r="J4576" s="4" t="s">
        <v>7306</v>
      </c>
      <c r="K4576" s="3">
        <v>1</v>
      </c>
    </row>
    <row r="4577" spans="1:11" x14ac:dyDescent="0.25">
      <c r="A4577" s="1" t="s">
        <v>2765</v>
      </c>
      <c r="B4577" s="1" t="s">
        <v>27</v>
      </c>
      <c r="C4577" s="5" t="s">
        <v>15222</v>
      </c>
      <c r="D4577" s="4" t="s">
        <v>17942</v>
      </c>
      <c r="E4577" s="1" t="s">
        <v>10333</v>
      </c>
      <c r="F4577" s="4" t="s">
        <v>3</v>
      </c>
      <c r="G4577" s="4" t="s">
        <v>13323</v>
      </c>
      <c r="H4577" s="4" t="s">
        <v>13323</v>
      </c>
      <c r="I4577" s="7">
        <v>5055939562926</v>
      </c>
      <c r="J4577" s="4" t="s">
        <v>10334</v>
      </c>
      <c r="K4577" s="3">
        <v>1</v>
      </c>
    </row>
    <row r="4578" spans="1:11" x14ac:dyDescent="0.25">
      <c r="A4578" s="1" t="s">
        <v>2768</v>
      </c>
      <c r="B4578" s="1" t="s">
        <v>27</v>
      </c>
      <c r="C4578" s="5" t="s">
        <v>15222</v>
      </c>
      <c r="D4578" s="4" t="s">
        <v>17942</v>
      </c>
      <c r="E4578" s="1" t="s">
        <v>10333</v>
      </c>
      <c r="F4578" s="4" t="s">
        <v>3</v>
      </c>
      <c r="G4578" s="4" t="s">
        <v>13323</v>
      </c>
      <c r="H4578" s="4" t="s">
        <v>13323</v>
      </c>
      <c r="I4578" s="7">
        <v>5055939562926</v>
      </c>
      <c r="J4578" s="4" t="s">
        <v>10334</v>
      </c>
      <c r="K4578" s="3">
        <v>1</v>
      </c>
    </row>
    <row r="4579" spans="1:11" x14ac:dyDescent="0.25">
      <c r="A4579" s="1" t="s">
        <v>4787</v>
      </c>
      <c r="B4579" s="1" t="s">
        <v>34</v>
      </c>
      <c r="C4579" s="5" t="s">
        <v>14214</v>
      </c>
      <c r="D4579" s="4" t="s">
        <v>17943</v>
      </c>
      <c r="E4579" s="1" t="s">
        <v>12220</v>
      </c>
      <c r="F4579" s="4" t="s">
        <v>4</v>
      </c>
      <c r="G4579" s="4" t="s">
        <v>9241</v>
      </c>
      <c r="H4579" s="4" t="s">
        <v>11802</v>
      </c>
      <c r="I4579" s="7">
        <v>5415313537313</v>
      </c>
      <c r="J4579" s="4" t="s">
        <v>12221</v>
      </c>
      <c r="K4579" s="3">
        <v>1</v>
      </c>
    </row>
    <row r="4580" spans="1:11" x14ac:dyDescent="0.25">
      <c r="A4580" s="1" t="s">
        <v>2328</v>
      </c>
      <c r="B4580" s="1" t="s">
        <v>27</v>
      </c>
      <c r="C4580" s="5" t="s">
        <v>16752</v>
      </c>
      <c r="D4580" s="4" t="s">
        <v>17943</v>
      </c>
      <c r="E4580" s="1" t="s">
        <v>9819</v>
      </c>
      <c r="F4580" s="4" t="s">
        <v>4</v>
      </c>
      <c r="G4580" s="4" t="s">
        <v>13285</v>
      </c>
      <c r="H4580" s="4" t="s">
        <v>6624</v>
      </c>
      <c r="I4580" s="7">
        <v>5414782948125</v>
      </c>
      <c r="J4580" s="4" t="s">
        <v>9820</v>
      </c>
      <c r="K4580" s="3">
        <v>1</v>
      </c>
    </row>
    <row r="4581" spans="1:11" x14ac:dyDescent="0.25">
      <c r="A4581" s="1" t="s">
        <v>115</v>
      </c>
      <c r="B4581" s="1" t="s">
        <v>22</v>
      </c>
      <c r="C4581" s="5" t="s">
        <v>16586</v>
      </c>
      <c r="D4581" s="4" t="s">
        <v>17944</v>
      </c>
      <c r="E4581" s="1" t="s">
        <v>5839</v>
      </c>
      <c r="F4581" s="4" t="s">
        <v>3</v>
      </c>
      <c r="G4581" s="4" t="s">
        <v>5841</v>
      </c>
      <c r="H4581" s="4" t="s">
        <v>5841</v>
      </c>
      <c r="I4581" s="7">
        <v>4050744289298</v>
      </c>
      <c r="J4581" s="4" t="s">
        <v>5840</v>
      </c>
      <c r="K4581" s="3">
        <v>1</v>
      </c>
    </row>
    <row r="4582" spans="1:11" x14ac:dyDescent="0.25">
      <c r="A4582" s="1" t="s">
        <v>1372</v>
      </c>
      <c r="B4582" s="1" t="s">
        <v>25</v>
      </c>
      <c r="C4582" s="5" t="s">
        <v>13496</v>
      </c>
      <c r="D4582" s="4" t="s">
        <v>17123</v>
      </c>
      <c r="E4582" s="1" t="s">
        <v>8088</v>
      </c>
      <c r="F4582" s="4" t="s">
        <v>5</v>
      </c>
      <c r="G4582" s="4" t="s">
        <v>13323</v>
      </c>
      <c r="H4582" s="4" t="s">
        <v>13323</v>
      </c>
      <c r="I4582" s="7" t="s">
        <v>8089</v>
      </c>
      <c r="J4582" s="4" t="s">
        <v>8089</v>
      </c>
      <c r="K4582" s="3">
        <v>1</v>
      </c>
    </row>
    <row r="4583" spans="1:11" x14ac:dyDescent="0.25">
      <c r="A4583" s="1" t="s">
        <v>4211</v>
      </c>
      <c r="B4583" s="1" t="s">
        <v>29</v>
      </c>
      <c r="C4583" s="5" t="s">
        <v>15820</v>
      </c>
      <c r="D4583" s="4" t="s">
        <v>17945</v>
      </c>
      <c r="E4583" s="1" t="s">
        <v>11491</v>
      </c>
      <c r="F4583" s="4" t="s">
        <v>13323</v>
      </c>
      <c r="G4583" s="4" t="s">
        <v>13323</v>
      </c>
      <c r="H4583" s="4" t="s">
        <v>13323</v>
      </c>
      <c r="I4583" s="7">
        <v>8702493232648</v>
      </c>
      <c r="J4583" s="4" t="s">
        <v>11492</v>
      </c>
      <c r="K4583" s="3">
        <v>1</v>
      </c>
    </row>
    <row r="4584" spans="1:11" x14ac:dyDescent="0.25">
      <c r="A4584" s="1" t="s">
        <v>2126</v>
      </c>
      <c r="B4584" s="1" t="s">
        <v>27</v>
      </c>
      <c r="C4584" s="5" t="s">
        <v>15726</v>
      </c>
      <c r="D4584" s="4" t="s">
        <v>17945</v>
      </c>
      <c r="E4584" s="1" t="s">
        <v>9446</v>
      </c>
      <c r="F4584" s="4" t="s">
        <v>13323</v>
      </c>
      <c r="G4584" s="4" t="s">
        <v>13323</v>
      </c>
      <c r="H4584" s="4" t="s">
        <v>13323</v>
      </c>
      <c r="I4584" s="7">
        <v>8702493235236</v>
      </c>
      <c r="J4584" s="4" t="s">
        <v>9447</v>
      </c>
      <c r="K4584" s="3">
        <v>1</v>
      </c>
    </row>
    <row r="4585" spans="1:11" x14ac:dyDescent="0.25">
      <c r="A4585" s="1" t="s">
        <v>3280</v>
      </c>
      <c r="B4585" s="1" t="s">
        <v>28</v>
      </c>
      <c r="C4585" s="5" t="s">
        <v>15256</v>
      </c>
      <c r="D4585" s="4" t="s">
        <v>17946</v>
      </c>
      <c r="E4585" s="1" t="s">
        <v>10774</v>
      </c>
      <c r="F4585" s="4" t="s">
        <v>13323</v>
      </c>
      <c r="G4585" s="4" t="s">
        <v>13323</v>
      </c>
      <c r="H4585" s="4" t="s">
        <v>13323</v>
      </c>
      <c r="I4585" s="7" t="s">
        <v>10775</v>
      </c>
      <c r="J4585" s="4" t="s">
        <v>10775</v>
      </c>
      <c r="K4585" s="3">
        <v>1</v>
      </c>
    </row>
    <row r="4586" spans="1:11" x14ac:dyDescent="0.25">
      <c r="A4586" s="1" t="s">
        <v>2391</v>
      </c>
      <c r="B4586" s="1" t="s">
        <v>27</v>
      </c>
      <c r="C4586" s="5" t="s">
        <v>16169</v>
      </c>
      <c r="D4586" s="4" t="s">
        <v>16972</v>
      </c>
      <c r="E4586" s="1" t="s">
        <v>9928</v>
      </c>
      <c r="F4586" s="4" t="s">
        <v>3</v>
      </c>
      <c r="G4586" s="4" t="s">
        <v>5989</v>
      </c>
      <c r="H4586" s="4" t="s">
        <v>16869</v>
      </c>
      <c r="I4586" s="7" t="s">
        <v>9929</v>
      </c>
      <c r="J4586" s="4" t="s">
        <v>9929</v>
      </c>
      <c r="K4586" s="3">
        <v>1</v>
      </c>
    </row>
    <row r="4587" spans="1:11" x14ac:dyDescent="0.25">
      <c r="A4587" s="1" t="s">
        <v>2412</v>
      </c>
      <c r="B4587" s="1" t="s">
        <v>27</v>
      </c>
      <c r="C4587" s="5" t="s">
        <v>16169</v>
      </c>
      <c r="D4587" s="4" t="s">
        <v>16972</v>
      </c>
      <c r="E4587" s="1" t="s">
        <v>9928</v>
      </c>
      <c r="F4587" s="4" t="s">
        <v>3</v>
      </c>
      <c r="G4587" s="4" t="s">
        <v>5989</v>
      </c>
      <c r="H4587" s="4" t="s">
        <v>16869</v>
      </c>
      <c r="I4587" s="7" t="s">
        <v>9929</v>
      </c>
      <c r="J4587" s="4" t="s">
        <v>9929</v>
      </c>
      <c r="K4587" s="3">
        <v>1</v>
      </c>
    </row>
    <row r="4588" spans="1:11" x14ac:dyDescent="0.25">
      <c r="A4588" s="1" t="s">
        <v>2415</v>
      </c>
      <c r="B4588" s="1" t="s">
        <v>27</v>
      </c>
      <c r="C4588" s="5" t="s">
        <v>16169</v>
      </c>
      <c r="D4588" s="4" t="s">
        <v>16972</v>
      </c>
      <c r="E4588" s="1" t="s">
        <v>9928</v>
      </c>
      <c r="F4588" s="4" t="s">
        <v>3</v>
      </c>
      <c r="G4588" s="4" t="s">
        <v>5989</v>
      </c>
      <c r="H4588" s="4" t="s">
        <v>16869</v>
      </c>
      <c r="I4588" s="7" t="s">
        <v>9929</v>
      </c>
      <c r="J4588" s="4" t="s">
        <v>9929</v>
      </c>
      <c r="K4588" s="3">
        <v>1</v>
      </c>
    </row>
    <row r="4589" spans="1:11" x14ac:dyDescent="0.25">
      <c r="A4589" s="1" t="s">
        <v>3944</v>
      </c>
      <c r="B4589" s="1" t="s">
        <v>29</v>
      </c>
      <c r="C4589" s="5" t="s">
        <v>16169</v>
      </c>
      <c r="D4589" s="4" t="s">
        <v>16972</v>
      </c>
      <c r="E4589" s="1" t="s">
        <v>9928</v>
      </c>
      <c r="F4589" s="4" t="s">
        <v>3</v>
      </c>
      <c r="G4589" s="4" t="s">
        <v>5989</v>
      </c>
      <c r="H4589" s="4" t="s">
        <v>16869</v>
      </c>
      <c r="I4589" s="7" t="s">
        <v>9929</v>
      </c>
      <c r="J4589" s="4" t="s">
        <v>9929</v>
      </c>
      <c r="K4589" s="3">
        <v>1</v>
      </c>
    </row>
    <row r="4590" spans="1:11" x14ac:dyDescent="0.25">
      <c r="A4590" s="1" t="s">
        <v>2273</v>
      </c>
      <c r="B4590" s="1" t="s">
        <v>27</v>
      </c>
      <c r="C4590" s="5" t="s">
        <v>15686</v>
      </c>
      <c r="D4590" s="4" t="s">
        <v>16972</v>
      </c>
      <c r="E4590" s="1" t="s">
        <v>9718</v>
      </c>
      <c r="F4590" s="4" t="s">
        <v>5</v>
      </c>
      <c r="G4590" s="4" t="s">
        <v>5989</v>
      </c>
      <c r="H4590" s="4" t="s">
        <v>5853</v>
      </c>
      <c r="I4590" s="7" t="s">
        <v>9719</v>
      </c>
      <c r="J4590" s="4" t="s">
        <v>9719</v>
      </c>
      <c r="K4590" s="3">
        <v>1</v>
      </c>
    </row>
    <row r="4591" spans="1:11" x14ac:dyDescent="0.25">
      <c r="A4591" s="1" t="s">
        <v>1939</v>
      </c>
      <c r="B4591" s="1" t="s">
        <v>26</v>
      </c>
      <c r="C4591" s="5" t="s">
        <v>14450</v>
      </c>
      <c r="D4591" s="4" t="s">
        <v>17947</v>
      </c>
      <c r="E4591" s="1" t="s">
        <v>9098</v>
      </c>
      <c r="F4591" s="4" t="s">
        <v>5</v>
      </c>
      <c r="G4591" s="4" t="s">
        <v>13323</v>
      </c>
      <c r="H4591" s="4" t="s">
        <v>13323</v>
      </c>
      <c r="I4591" s="7" t="s">
        <v>9099</v>
      </c>
      <c r="J4591" s="4" t="s">
        <v>9099</v>
      </c>
      <c r="K4591" s="3">
        <v>1</v>
      </c>
    </row>
    <row r="4592" spans="1:11" x14ac:dyDescent="0.25">
      <c r="A4592" s="1" t="s">
        <v>2200</v>
      </c>
      <c r="B4592" s="1" t="s">
        <v>27</v>
      </c>
      <c r="C4592" s="5" t="s">
        <v>15111</v>
      </c>
      <c r="D4592" s="4" t="s">
        <v>17948</v>
      </c>
      <c r="E4592" s="1" t="s">
        <v>9588</v>
      </c>
      <c r="F4592" s="4" t="s">
        <v>3</v>
      </c>
      <c r="G4592" s="4" t="s">
        <v>13323</v>
      </c>
      <c r="H4592" s="4" t="s">
        <v>13323</v>
      </c>
      <c r="I4592" s="7">
        <v>6904926351397</v>
      </c>
      <c r="J4592" s="4" t="s">
        <v>9589</v>
      </c>
      <c r="K4592" s="3">
        <v>1</v>
      </c>
    </row>
    <row r="4593" spans="1:11" x14ac:dyDescent="0.25">
      <c r="A4593" s="1" t="s">
        <v>2493</v>
      </c>
      <c r="B4593" s="1" t="s">
        <v>27</v>
      </c>
      <c r="C4593" s="5" t="s">
        <v>15339</v>
      </c>
      <c r="D4593" s="4" t="s">
        <v>17948</v>
      </c>
      <c r="E4593" s="1" t="s">
        <v>10084</v>
      </c>
      <c r="F4593" s="4" t="s">
        <v>5</v>
      </c>
      <c r="G4593" s="4" t="s">
        <v>13323</v>
      </c>
      <c r="H4593" s="4" t="s">
        <v>13323</v>
      </c>
      <c r="I4593" s="7" t="s">
        <v>10085</v>
      </c>
      <c r="J4593" s="4" t="s">
        <v>10085</v>
      </c>
      <c r="K4593" s="3">
        <v>1</v>
      </c>
    </row>
    <row r="4594" spans="1:11" x14ac:dyDescent="0.25">
      <c r="A4594" s="1" t="s">
        <v>2541</v>
      </c>
      <c r="B4594" s="1" t="s">
        <v>27</v>
      </c>
      <c r="C4594" s="5" t="s">
        <v>15339</v>
      </c>
      <c r="D4594" s="4" t="s">
        <v>17948</v>
      </c>
      <c r="E4594" s="1" t="s">
        <v>10084</v>
      </c>
      <c r="F4594" s="4" t="s">
        <v>5</v>
      </c>
      <c r="G4594" s="4" t="s">
        <v>13323</v>
      </c>
      <c r="H4594" s="4" t="s">
        <v>13323</v>
      </c>
      <c r="I4594" s="7" t="s">
        <v>10085</v>
      </c>
      <c r="J4594" s="4" t="s">
        <v>10085</v>
      </c>
      <c r="K4594" s="3">
        <v>1</v>
      </c>
    </row>
    <row r="4595" spans="1:11" x14ac:dyDescent="0.25">
      <c r="A4595" s="1" t="s">
        <v>2545</v>
      </c>
      <c r="B4595" s="1" t="s">
        <v>27</v>
      </c>
      <c r="C4595" s="5" t="s">
        <v>15339</v>
      </c>
      <c r="D4595" s="4" t="s">
        <v>17948</v>
      </c>
      <c r="E4595" s="1" t="s">
        <v>10084</v>
      </c>
      <c r="F4595" s="4" t="s">
        <v>5</v>
      </c>
      <c r="G4595" s="4" t="s">
        <v>13323</v>
      </c>
      <c r="H4595" s="4" t="s">
        <v>13323</v>
      </c>
      <c r="I4595" s="7" t="s">
        <v>10085</v>
      </c>
      <c r="J4595" s="4" t="s">
        <v>10085</v>
      </c>
      <c r="K4595" s="3">
        <v>1</v>
      </c>
    </row>
    <row r="4596" spans="1:11" x14ac:dyDescent="0.25">
      <c r="A4596" s="1" t="s">
        <v>2550</v>
      </c>
      <c r="B4596" s="1" t="s">
        <v>27</v>
      </c>
      <c r="C4596" s="5" t="s">
        <v>15339</v>
      </c>
      <c r="D4596" s="4" t="s">
        <v>17948</v>
      </c>
      <c r="E4596" s="1" t="s">
        <v>10084</v>
      </c>
      <c r="F4596" s="4" t="s">
        <v>5</v>
      </c>
      <c r="G4596" s="4" t="s">
        <v>13323</v>
      </c>
      <c r="H4596" s="4" t="s">
        <v>13323</v>
      </c>
      <c r="I4596" s="7" t="s">
        <v>10085</v>
      </c>
      <c r="J4596" s="4" t="s">
        <v>10085</v>
      </c>
      <c r="K4596" s="3">
        <v>1</v>
      </c>
    </row>
    <row r="4597" spans="1:11" x14ac:dyDescent="0.25">
      <c r="A4597" s="1" t="s">
        <v>2553</v>
      </c>
      <c r="B4597" s="1" t="s">
        <v>27</v>
      </c>
      <c r="C4597" s="5" t="s">
        <v>15339</v>
      </c>
      <c r="D4597" s="4" t="s">
        <v>17948</v>
      </c>
      <c r="E4597" s="1" t="s">
        <v>10084</v>
      </c>
      <c r="F4597" s="4" t="s">
        <v>5</v>
      </c>
      <c r="G4597" s="4" t="s">
        <v>13323</v>
      </c>
      <c r="H4597" s="4" t="s">
        <v>13323</v>
      </c>
      <c r="I4597" s="7" t="s">
        <v>10085</v>
      </c>
      <c r="J4597" s="4" t="s">
        <v>10085</v>
      </c>
      <c r="K4597" s="3">
        <v>1</v>
      </c>
    </row>
    <row r="4598" spans="1:11" x14ac:dyDescent="0.25">
      <c r="A4598" s="1" t="s">
        <v>2555</v>
      </c>
      <c r="B4598" s="1" t="s">
        <v>27</v>
      </c>
      <c r="C4598" s="5" t="s">
        <v>15339</v>
      </c>
      <c r="D4598" s="4" t="s">
        <v>17948</v>
      </c>
      <c r="E4598" s="1" t="s">
        <v>10084</v>
      </c>
      <c r="F4598" s="4" t="s">
        <v>5</v>
      </c>
      <c r="G4598" s="4" t="s">
        <v>13323</v>
      </c>
      <c r="H4598" s="4" t="s">
        <v>13323</v>
      </c>
      <c r="I4598" s="7" t="s">
        <v>10085</v>
      </c>
      <c r="J4598" s="4" t="s">
        <v>10085</v>
      </c>
      <c r="K4598" s="3">
        <v>1</v>
      </c>
    </row>
    <row r="4599" spans="1:11" x14ac:dyDescent="0.25">
      <c r="A4599" s="1" t="s">
        <v>2577</v>
      </c>
      <c r="B4599" s="1" t="s">
        <v>27</v>
      </c>
      <c r="C4599" s="5" t="s">
        <v>15339</v>
      </c>
      <c r="D4599" s="4" t="s">
        <v>17948</v>
      </c>
      <c r="E4599" s="1" t="s">
        <v>10084</v>
      </c>
      <c r="F4599" s="4" t="s">
        <v>5</v>
      </c>
      <c r="G4599" s="4" t="s">
        <v>13323</v>
      </c>
      <c r="H4599" s="4" t="s">
        <v>13323</v>
      </c>
      <c r="I4599" s="7" t="s">
        <v>10085</v>
      </c>
      <c r="J4599" s="4" t="s">
        <v>10085</v>
      </c>
      <c r="K4599" s="3">
        <v>1</v>
      </c>
    </row>
    <row r="4600" spans="1:11" x14ac:dyDescent="0.25">
      <c r="A4600" s="1" t="s">
        <v>2585</v>
      </c>
      <c r="B4600" s="1" t="s">
        <v>27</v>
      </c>
      <c r="C4600" s="5" t="s">
        <v>15339</v>
      </c>
      <c r="D4600" s="4" t="s">
        <v>17948</v>
      </c>
      <c r="E4600" s="1" t="s">
        <v>10084</v>
      </c>
      <c r="F4600" s="4" t="s">
        <v>5</v>
      </c>
      <c r="G4600" s="4" t="s">
        <v>13323</v>
      </c>
      <c r="H4600" s="4" t="s">
        <v>13323</v>
      </c>
      <c r="I4600" s="7" t="s">
        <v>10085</v>
      </c>
      <c r="J4600" s="4" t="s">
        <v>10085</v>
      </c>
      <c r="K4600" s="3">
        <v>1</v>
      </c>
    </row>
    <row r="4601" spans="1:11" x14ac:dyDescent="0.25">
      <c r="A4601" s="1" t="s">
        <v>2588</v>
      </c>
      <c r="B4601" s="1" t="s">
        <v>27</v>
      </c>
      <c r="C4601" s="5" t="s">
        <v>15339</v>
      </c>
      <c r="D4601" s="4" t="s">
        <v>17948</v>
      </c>
      <c r="E4601" s="1" t="s">
        <v>10084</v>
      </c>
      <c r="F4601" s="4" t="s">
        <v>5</v>
      </c>
      <c r="G4601" s="4" t="s">
        <v>13323</v>
      </c>
      <c r="H4601" s="4" t="s">
        <v>13323</v>
      </c>
      <c r="I4601" s="7" t="s">
        <v>10085</v>
      </c>
      <c r="J4601" s="4" t="s">
        <v>10085</v>
      </c>
      <c r="K4601" s="3">
        <v>1</v>
      </c>
    </row>
    <row r="4602" spans="1:11" x14ac:dyDescent="0.25">
      <c r="A4602" s="1" t="s">
        <v>2592</v>
      </c>
      <c r="B4602" s="1" t="s">
        <v>27</v>
      </c>
      <c r="C4602" s="5" t="s">
        <v>15339</v>
      </c>
      <c r="D4602" s="4" t="s">
        <v>17948</v>
      </c>
      <c r="E4602" s="1" t="s">
        <v>10084</v>
      </c>
      <c r="F4602" s="4" t="s">
        <v>5</v>
      </c>
      <c r="G4602" s="4" t="s">
        <v>13323</v>
      </c>
      <c r="H4602" s="4" t="s">
        <v>13323</v>
      </c>
      <c r="I4602" s="7" t="s">
        <v>10085</v>
      </c>
      <c r="J4602" s="4" t="s">
        <v>10085</v>
      </c>
      <c r="K4602" s="3">
        <v>1</v>
      </c>
    </row>
    <row r="4603" spans="1:11" x14ac:dyDescent="0.25">
      <c r="A4603" s="1" t="s">
        <v>2600</v>
      </c>
      <c r="B4603" s="1" t="s">
        <v>27</v>
      </c>
      <c r="C4603" s="5" t="s">
        <v>15339</v>
      </c>
      <c r="D4603" s="4" t="s">
        <v>17948</v>
      </c>
      <c r="E4603" s="1" t="s">
        <v>10084</v>
      </c>
      <c r="F4603" s="4" t="s">
        <v>5</v>
      </c>
      <c r="G4603" s="4" t="s">
        <v>13323</v>
      </c>
      <c r="H4603" s="4" t="s">
        <v>13323</v>
      </c>
      <c r="I4603" s="7" t="s">
        <v>10085</v>
      </c>
      <c r="J4603" s="4" t="s">
        <v>10085</v>
      </c>
      <c r="K4603" s="3">
        <v>1</v>
      </c>
    </row>
    <row r="4604" spans="1:11" x14ac:dyDescent="0.25">
      <c r="A4604" s="1" t="s">
        <v>2601</v>
      </c>
      <c r="B4604" s="1" t="s">
        <v>27</v>
      </c>
      <c r="C4604" s="5" t="s">
        <v>15339</v>
      </c>
      <c r="D4604" s="4" t="s">
        <v>17948</v>
      </c>
      <c r="E4604" s="1" t="s">
        <v>10084</v>
      </c>
      <c r="F4604" s="4" t="s">
        <v>5</v>
      </c>
      <c r="G4604" s="4" t="s">
        <v>13323</v>
      </c>
      <c r="H4604" s="4" t="s">
        <v>13323</v>
      </c>
      <c r="I4604" s="7" t="s">
        <v>10085</v>
      </c>
      <c r="J4604" s="4" t="s">
        <v>10085</v>
      </c>
      <c r="K4604" s="3">
        <v>1</v>
      </c>
    </row>
    <row r="4605" spans="1:11" x14ac:dyDescent="0.25">
      <c r="A4605" s="1" t="s">
        <v>2602</v>
      </c>
      <c r="B4605" s="1" t="s">
        <v>27</v>
      </c>
      <c r="C4605" s="5" t="s">
        <v>15339</v>
      </c>
      <c r="D4605" s="4" t="s">
        <v>17948</v>
      </c>
      <c r="E4605" s="1" t="s">
        <v>10084</v>
      </c>
      <c r="F4605" s="4" t="s">
        <v>5</v>
      </c>
      <c r="G4605" s="4" t="s">
        <v>13323</v>
      </c>
      <c r="H4605" s="4" t="s">
        <v>13323</v>
      </c>
      <c r="I4605" s="7" t="s">
        <v>10085</v>
      </c>
      <c r="J4605" s="4" t="s">
        <v>10085</v>
      </c>
      <c r="K4605" s="3">
        <v>1</v>
      </c>
    </row>
    <row r="4606" spans="1:11" x14ac:dyDescent="0.25">
      <c r="A4606" s="1" t="s">
        <v>2603</v>
      </c>
      <c r="B4606" s="1" t="s">
        <v>27</v>
      </c>
      <c r="C4606" s="5" t="s">
        <v>15339</v>
      </c>
      <c r="D4606" s="4" t="s">
        <v>17948</v>
      </c>
      <c r="E4606" s="1" t="s">
        <v>10084</v>
      </c>
      <c r="F4606" s="4" t="s">
        <v>5</v>
      </c>
      <c r="G4606" s="4" t="s">
        <v>13323</v>
      </c>
      <c r="H4606" s="4" t="s">
        <v>13323</v>
      </c>
      <c r="I4606" s="7" t="s">
        <v>10085</v>
      </c>
      <c r="J4606" s="4" t="s">
        <v>10085</v>
      </c>
      <c r="K4606" s="3">
        <v>1</v>
      </c>
    </row>
    <row r="4607" spans="1:11" x14ac:dyDescent="0.25">
      <c r="A4607" s="1" t="s">
        <v>2604</v>
      </c>
      <c r="B4607" s="1" t="s">
        <v>27</v>
      </c>
      <c r="C4607" s="5" t="s">
        <v>15339</v>
      </c>
      <c r="D4607" s="4" t="s">
        <v>17948</v>
      </c>
      <c r="E4607" s="1" t="s">
        <v>10084</v>
      </c>
      <c r="F4607" s="4" t="s">
        <v>5</v>
      </c>
      <c r="G4607" s="4" t="s">
        <v>13323</v>
      </c>
      <c r="H4607" s="4" t="s">
        <v>13323</v>
      </c>
      <c r="I4607" s="7" t="s">
        <v>10085</v>
      </c>
      <c r="J4607" s="4" t="s">
        <v>10085</v>
      </c>
      <c r="K4607" s="3">
        <v>1</v>
      </c>
    </row>
    <row r="4608" spans="1:11" x14ac:dyDescent="0.25">
      <c r="A4608" s="1" t="s">
        <v>3498</v>
      </c>
      <c r="B4608" s="1" t="s">
        <v>28</v>
      </c>
      <c r="C4608" s="5" t="s">
        <v>15339</v>
      </c>
      <c r="D4608" s="4" t="s">
        <v>17948</v>
      </c>
      <c r="E4608" s="1" t="s">
        <v>10084</v>
      </c>
      <c r="F4608" s="4" t="s">
        <v>5</v>
      </c>
      <c r="G4608" s="4" t="s">
        <v>13323</v>
      </c>
      <c r="H4608" s="4" t="s">
        <v>13323</v>
      </c>
      <c r="I4608" s="7" t="s">
        <v>10085</v>
      </c>
      <c r="J4608" s="4" t="s">
        <v>10085</v>
      </c>
      <c r="K4608" s="3">
        <v>1</v>
      </c>
    </row>
    <row r="4609" spans="1:11" x14ac:dyDescent="0.25">
      <c r="A4609" s="1" t="s">
        <v>3668</v>
      </c>
      <c r="B4609" s="1" t="s">
        <v>29</v>
      </c>
      <c r="C4609" s="5" t="s">
        <v>16163</v>
      </c>
      <c r="D4609" s="4" t="s">
        <v>17949</v>
      </c>
      <c r="E4609" s="1" t="s">
        <v>11149</v>
      </c>
      <c r="F4609" s="4" t="s">
        <v>5</v>
      </c>
      <c r="G4609" s="4" t="s">
        <v>13285</v>
      </c>
      <c r="H4609" s="4" t="s">
        <v>13286</v>
      </c>
      <c r="I4609" s="7">
        <v>788454729936</v>
      </c>
      <c r="J4609" s="4" t="s">
        <v>11150</v>
      </c>
      <c r="K4609" s="3">
        <v>1</v>
      </c>
    </row>
    <row r="4610" spans="1:11" x14ac:dyDescent="0.25">
      <c r="A4610" s="1" t="s">
        <v>1546</v>
      </c>
      <c r="B4610" s="1" t="s">
        <v>26</v>
      </c>
      <c r="C4610" s="5" t="s">
        <v>14192</v>
      </c>
      <c r="D4610" s="4" t="s">
        <v>17949</v>
      </c>
      <c r="E4610" s="1" t="s">
        <v>8411</v>
      </c>
      <c r="F4610" s="4" t="s">
        <v>13323</v>
      </c>
      <c r="G4610" s="4" t="s">
        <v>13323</v>
      </c>
      <c r="H4610" s="4" t="s">
        <v>13323</v>
      </c>
      <c r="I4610" s="7" t="s">
        <v>8412</v>
      </c>
      <c r="J4610" s="4" t="s">
        <v>8412</v>
      </c>
      <c r="K4610" s="3">
        <v>1</v>
      </c>
    </row>
    <row r="4611" spans="1:11" x14ac:dyDescent="0.25">
      <c r="A4611" s="1" t="s">
        <v>1547</v>
      </c>
      <c r="B4611" s="1" t="s">
        <v>26</v>
      </c>
      <c r="C4611" s="5" t="s">
        <v>14191</v>
      </c>
      <c r="D4611" s="4" t="s">
        <v>17949</v>
      </c>
      <c r="E4611" s="1" t="s">
        <v>8413</v>
      </c>
      <c r="F4611" s="4" t="s">
        <v>13323</v>
      </c>
      <c r="G4611" s="4" t="s">
        <v>13323</v>
      </c>
      <c r="H4611" s="4" t="s">
        <v>13323</v>
      </c>
      <c r="I4611" s="7" t="s">
        <v>8414</v>
      </c>
      <c r="J4611" s="4" t="s">
        <v>8414</v>
      </c>
      <c r="K4611" s="3">
        <v>1</v>
      </c>
    </row>
    <row r="4612" spans="1:11" x14ac:dyDescent="0.25">
      <c r="A4612" s="1" t="s">
        <v>2015</v>
      </c>
      <c r="B4612" s="1" t="s">
        <v>26</v>
      </c>
      <c r="C4612" s="5" t="s">
        <v>14215</v>
      </c>
      <c r="D4612" s="4" t="s">
        <v>17950</v>
      </c>
      <c r="E4612" s="1" t="s">
        <v>9231</v>
      </c>
      <c r="F4612" s="4" t="s">
        <v>3</v>
      </c>
      <c r="G4612" s="4" t="s">
        <v>13280</v>
      </c>
      <c r="H4612" s="4" t="s">
        <v>7493</v>
      </c>
      <c r="I4612" s="7">
        <v>8719052376996</v>
      </c>
      <c r="J4612" s="4" t="s">
        <v>9232</v>
      </c>
      <c r="K4612" s="3">
        <v>1</v>
      </c>
    </row>
    <row r="4613" spans="1:11" x14ac:dyDescent="0.25">
      <c r="A4613" s="1" t="s">
        <v>2920</v>
      </c>
      <c r="B4613" s="1" t="s">
        <v>28</v>
      </c>
      <c r="C4613" s="5" t="s">
        <v>15774</v>
      </c>
      <c r="D4613" s="4" t="s">
        <v>17951</v>
      </c>
      <c r="E4613" s="1" t="s">
        <v>10512</v>
      </c>
      <c r="F4613" s="4" t="s">
        <v>13323</v>
      </c>
      <c r="G4613" s="4" t="s">
        <v>13323</v>
      </c>
      <c r="H4613" s="4" t="s">
        <v>13323</v>
      </c>
      <c r="I4613" s="7" t="s">
        <v>10513</v>
      </c>
      <c r="J4613" s="4" t="s">
        <v>10513</v>
      </c>
      <c r="K4613" s="3">
        <v>1</v>
      </c>
    </row>
    <row r="4614" spans="1:11" x14ac:dyDescent="0.25">
      <c r="A4614" s="1" t="s">
        <v>1258</v>
      </c>
      <c r="B4614" s="1" t="s">
        <v>25</v>
      </c>
      <c r="C4614" s="5" t="s">
        <v>13384</v>
      </c>
      <c r="D4614" s="4" t="s">
        <v>16976</v>
      </c>
      <c r="E4614" s="1" t="s">
        <v>7829</v>
      </c>
      <c r="F4614" s="4" t="s">
        <v>5</v>
      </c>
      <c r="G4614" s="4" t="s">
        <v>13285</v>
      </c>
      <c r="H4614" s="4" t="s">
        <v>18143</v>
      </c>
      <c r="I4614" s="7" t="s">
        <v>7830</v>
      </c>
      <c r="J4614" s="4" t="s">
        <v>7831</v>
      </c>
      <c r="K4614" s="3">
        <v>1</v>
      </c>
    </row>
    <row r="4615" spans="1:11" x14ac:dyDescent="0.25">
      <c r="A4615" s="1" t="s">
        <v>1255</v>
      </c>
      <c r="B4615" s="1" t="s">
        <v>25</v>
      </c>
      <c r="C4615" s="5" t="s">
        <v>14740</v>
      </c>
      <c r="D4615" s="4" t="s">
        <v>17031</v>
      </c>
      <c r="E4615" s="1" t="s">
        <v>7820</v>
      </c>
      <c r="F4615" s="4" t="s">
        <v>5</v>
      </c>
      <c r="G4615" s="4" t="s">
        <v>6073</v>
      </c>
      <c r="H4615" s="4" t="s">
        <v>7094</v>
      </c>
      <c r="I4615" s="7" t="s">
        <v>7821</v>
      </c>
      <c r="J4615" s="4" t="s">
        <v>7822</v>
      </c>
      <c r="K4615" s="3">
        <v>1</v>
      </c>
    </row>
    <row r="4616" spans="1:11" x14ac:dyDescent="0.25">
      <c r="A4616" s="1" t="s">
        <v>105</v>
      </c>
      <c r="B4616" s="1" t="s">
        <v>22</v>
      </c>
      <c r="C4616" s="5" t="s">
        <v>16765</v>
      </c>
      <c r="D4616" s="4" t="s">
        <v>17952</v>
      </c>
      <c r="E4616" s="1" t="s">
        <v>5816</v>
      </c>
      <c r="F4616" s="4" t="s">
        <v>5</v>
      </c>
      <c r="G4616" s="4" t="s">
        <v>5989</v>
      </c>
      <c r="H4616" s="4" t="s">
        <v>16872</v>
      </c>
      <c r="I4616" s="7">
        <v>5700228933955</v>
      </c>
      <c r="J4616" s="4" t="s">
        <v>5817</v>
      </c>
      <c r="K4616" s="3">
        <v>1</v>
      </c>
    </row>
    <row r="4617" spans="1:11" x14ac:dyDescent="0.25">
      <c r="A4617" s="1" t="s">
        <v>140</v>
      </c>
      <c r="B4617" s="1" t="s">
        <v>22</v>
      </c>
      <c r="C4617" s="5" t="s">
        <v>16624</v>
      </c>
      <c r="D4617" s="4" t="s">
        <v>17952</v>
      </c>
      <c r="E4617" s="1" t="s">
        <v>5882</v>
      </c>
      <c r="F4617" s="4" t="s">
        <v>5</v>
      </c>
      <c r="G4617" s="4" t="s">
        <v>7497</v>
      </c>
      <c r="H4617" s="4" t="s">
        <v>5884</v>
      </c>
      <c r="I4617" s="7">
        <v>5710982675008</v>
      </c>
      <c r="J4617" s="4" t="s">
        <v>5883</v>
      </c>
      <c r="K4617" s="3">
        <v>1</v>
      </c>
    </row>
    <row r="4618" spans="1:11" x14ac:dyDescent="0.25">
      <c r="A4618" s="1" t="s">
        <v>122</v>
      </c>
      <c r="B4618" s="1" t="s">
        <v>22</v>
      </c>
      <c r="C4618" s="5" t="s">
        <v>16623</v>
      </c>
      <c r="D4618" s="4" t="s">
        <v>17952</v>
      </c>
      <c r="E4618" s="1" t="s">
        <v>5851</v>
      </c>
      <c r="F4618" s="4" t="s">
        <v>5</v>
      </c>
      <c r="G4618" s="4" t="s">
        <v>5989</v>
      </c>
      <c r="H4618" s="4" t="s">
        <v>5853</v>
      </c>
      <c r="I4618" s="7">
        <v>5710982670324</v>
      </c>
      <c r="J4618" s="4" t="s">
        <v>5852</v>
      </c>
      <c r="K4618" s="3">
        <v>1</v>
      </c>
    </row>
    <row r="4619" spans="1:11" x14ac:dyDescent="0.25">
      <c r="A4619" s="1" t="s">
        <v>125</v>
      </c>
      <c r="B4619" s="1" t="s">
        <v>22</v>
      </c>
      <c r="C4619" s="5" t="s">
        <v>16622</v>
      </c>
      <c r="D4619" s="4" t="s">
        <v>17952</v>
      </c>
      <c r="E4619" s="1" t="s">
        <v>5857</v>
      </c>
      <c r="F4619" s="4" t="s">
        <v>5</v>
      </c>
      <c r="G4619" s="4" t="s">
        <v>5989</v>
      </c>
      <c r="H4619" s="4" t="s">
        <v>5859</v>
      </c>
      <c r="I4619" s="7">
        <v>5710982705859</v>
      </c>
      <c r="J4619" s="4" t="s">
        <v>5858</v>
      </c>
      <c r="K4619" s="3">
        <v>1</v>
      </c>
    </row>
    <row r="4620" spans="1:11" x14ac:dyDescent="0.25">
      <c r="A4620" s="1" t="s">
        <v>900</v>
      </c>
      <c r="B4620" s="1" t="s">
        <v>24</v>
      </c>
      <c r="C4620" s="5" t="s">
        <v>15419</v>
      </c>
      <c r="D4620" s="4" t="s">
        <v>17953</v>
      </c>
      <c r="E4620" s="1" t="s">
        <v>6921</v>
      </c>
      <c r="F4620" s="4" t="s">
        <v>13323</v>
      </c>
      <c r="G4620" s="4" t="s">
        <v>13323</v>
      </c>
      <c r="H4620" s="4" t="s">
        <v>13323</v>
      </c>
      <c r="I4620" s="7">
        <v>4030793057178</v>
      </c>
      <c r="J4620" s="4" t="s">
        <v>6922</v>
      </c>
      <c r="K4620" s="3">
        <v>1</v>
      </c>
    </row>
    <row r="4621" spans="1:11" x14ac:dyDescent="0.25">
      <c r="A4621" s="1" t="s">
        <v>740</v>
      </c>
      <c r="B4621" s="1" t="s">
        <v>24</v>
      </c>
      <c r="C4621" s="5" t="s">
        <v>14931</v>
      </c>
      <c r="D4621" s="4" t="s">
        <v>17954</v>
      </c>
      <c r="E4621" s="1" t="s">
        <v>6608</v>
      </c>
      <c r="F4621" s="4" t="s">
        <v>4</v>
      </c>
      <c r="G4621" s="4" t="s">
        <v>13323</v>
      </c>
      <c r="H4621" s="4" t="s">
        <v>13323</v>
      </c>
      <c r="I4621" s="7">
        <v>643451644951</v>
      </c>
      <c r="J4621" s="4" t="s">
        <v>6609</v>
      </c>
      <c r="K4621" s="3">
        <v>1</v>
      </c>
    </row>
    <row r="4622" spans="1:11" x14ac:dyDescent="0.25">
      <c r="A4622" s="1" t="s">
        <v>77</v>
      </c>
      <c r="B4622" s="1" t="s">
        <v>21</v>
      </c>
      <c r="C4622" s="5" t="s">
        <v>16306</v>
      </c>
      <c r="D4622" s="4" t="s">
        <v>17172</v>
      </c>
      <c r="E4622" s="1" t="s">
        <v>5760</v>
      </c>
      <c r="F4622" s="4" t="s">
        <v>3</v>
      </c>
      <c r="G4622" s="4" t="s">
        <v>13323</v>
      </c>
      <c r="H4622" s="4" t="s">
        <v>13323</v>
      </c>
      <c r="I4622" s="7">
        <v>4750283038455</v>
      </c>
      <c r="J4622" s="4" t="s">
        <v>5761</v>
      </c>
      <c r="K4622" s="3">
        <v>1</v>
      </c>
    </row>
    <row r="4623" spans="1:11" x14ac:dyDescent="0.25">
      <c r="A4623" s="1" t="s">
        <v>1264</v>
      </c>
      <c r="B4623" s="1" t="s">
        <v>25</v>
      </c>
      <c r="C4623" s="5" t="s">
        <v>16489</v>
      </c>
      <c r="D4623" s="4" t="s">
        <v>17955</v>
      </c>
      <c r="E4623" s="1" t="s">
        <v>7847</v>
      </c>
      <c r="F4623" s="4" t="s">
        <v>5</v>
      </c>
      <c r="G4623" s="4" t="s">
        <v>13284</v>
      </c>
      <c r="H4623" s="4" t="s">
        <v>5881</v>
      </c>
      <c r="I4623" s="7" t="s">
        <v>7848</v>
      </c>
      <c r="J4623" s="4" t="s">
        <v>7849</v>
      </c>
      <c r="K4623" s="3">
        <v>1</v>
      </c>
    </row>
    <row r="4624" spans="1:11" x14ac:dyDescent="0.25">
      <c r="A4624" s="1" t="s">
        <v>1002</v>
      </c>
      <c r="B4624" s="1" t="s">
        <v>25</v>
      </c>
      <c r="C4624" s="5" t="s">
        <v>13689</v>
      </c>
      <c r="D4624" s="4" t="s">
        <v>17955</v>
      </c>
      <c r="E4624" s="1" t="s">
        <v>7139</v>
      </c>
      <c r="F4624" s="4" t="s">
        <v>5</v>
      </c>
      <c r="G4624" s="4" t="s">
        <v>13284</v>
      </c>
      <c r="H4624" s="4" t="s">
        <v>5881</v>
      </c>
      <c r="I4624" s="7" t="s">
        <v>7140</v>
      </c>
      <c r="J4624" s="4" t="s">
        <v>7141</v>
      </c>
      <c r="K4624" s="3">
        <v>1</v>
      </c>
    </row>
    <row r="4625" spans="1:11" x14ac:dyDescent="0.25">
      <c r="A4625" s="1" t="s">
        <v>1676</v>
      </c>
      <c r="B4625" s="1" t="s">
        <v>26</v>
      </c>
      <c r="C4625" s="5" t="s">
        <v>14217</v>
      </c>
      <c r="D4625" s="4" t="s">
        <v>17955</v>
      </c>
      <c r="E4625" s="1" t="s">
        <v>8658</v>
      </c>
      <c r="F4625" s="4" t="s">
        <v>5</v>
      </c>
      <c r="G4625" s="4" t="s">
        <v>13323</v>
      </c>
      <c r="H4625" s="4" t="s">
        <v>13323</v>
      </c>
      <c r="I4625" s="7">
        <v>6933919830953</v>
      </c>
      <c r="J4625" s="4" t="s">
        <v>8659</v>
      </c>
      <c r="K4625" s="3">
        <v>1</v>
      </c>
    </row>
    <row r="4626" spans="1:11" x14ac:dyDescent="0.25">
      <c r="A4626" s="1" t="s">
        <v>2095</v>
      </c>
      <c r="B4626" s="1" t="s">
        <v>27</v>
      </c>
      <c r="C4626" s="5" t="s">
        <v>16430</v>
      </c>
      <c r="D4626" s="4" t="s">
        <v>17955</v>
      </c>
      <c r="E4626" s="1" t="s">
        <v>9385</v>
      </c>
      <c r="F4626" s="4" t="s">
        <v>5</v>
      </c>
      <c r="G4626" s="4" t="s">
        <v>13284</v>
      </c>
      <c r="H4626" s="4" t="s">
        <v>13323</v>
      </c>
      <c r="I4626" s="7">
        <v>6924563535615</v>
      </c>
      <c r="J4626" s="4" t="s">
        <v>9386</v>
      </c>
      <c r="K4626" s="3">
        <v>1</v>
      </c>
    </row>
    <row r="4627" spans="1:11" x14ac:dyDescent="0.25">
      <c r="A4627" s="1" t="s">
        <v>4398</v>
      </c>
      <c r="B4627" s="1" t="s">
        <v>32</v>
      </c>
      <c r="D4627" s="4" t="s">
        <v>17046</v>
      </c>
      <c r="E4627" s="1" t="s">
        <v>11697</v>
      </c>
      <c r="F4627" s="4" t="s">
        <v>5</v>
      </c>
      <c r="G4627" s="4" t="s">
        <v>13285</v>
      </c>
      <c r="H4627" s="4" t="s">
        <v>13286</v>
      </c>
      <c r="I4627" s="7">
        <v>741435122577</v>
      </c>
      <c r="J4627" s="4" t="s">
        <v>13323</v>
      </c>
      <c r="K4627" s="3">
        <v>1</v>
      </c>
    </row>
    <row r="4628" spans="1:11" x14ac:dyDescent="0.25">
      <c r="A4628" s="1" t="s">
        <v>1207</v>
      </c>
      <c r="B4628" s="1" t="s">
        <v>25</v>
      </c>
      <c r="C4628" s="5" t="s">
        <v>13643</v>
      </c>
      <c r="D4628" s="4" t="s">
        <v>17093</v>
      </c>
      <c r="E4628" s="1" t="s">
        <v>7696</v>
      </c>
      <c r="F4628" s="4" t="s">
        <v>4</v>
      </c>
      <c r="G4628" s="4" t="s">
        <v>13284</v>
      </c>
      <c r="H4628" s="4" t="s">
        <v>6062</v>
      </c>
      <c r="I4628" s="7" t="s">
        <v>7697</v>
      </c>
      <c r="J4628" s="4" t="s">
        <v>7698</v>
      </c>
      <c r="K4628" s="3">
        <v>1</v>
      </c>
    </row>
    <row r="4629" spans="1:11" x14ac:dyDescent="0.25">
      <c r="A4629" s="1" t="s">
        <v>1232</v>
      </c>
      <c r="B4629" s="1" t="s">
        <v>25</v>
      </c>
      <c r="C4629" s="5" t="s">
        <v>13591</v>
      </c>
      <c r="D4629" s="4" t="s">
        <v>17956</v>
      </c>
      <c r="E4629" s="1" t="s">
        <v>7754</v>
      </c>
      <c r="F4629" s="4" t="s">
        <v>5</v>
      </c>
      <c r="G4629" s="4" t="s">
        <v>13323</v>
      </c>
      <c r="H4629" s="4" t="s">
        <v>13323</v>
      </c>
      <c r="I4629" s="7" t="s">
        <v>7755</v>
      </c>
      <c r="J4629" s="4" t="s">
        <v>7756</v>
      </c>
      <c r="K4629" s="3">
        <v>1</v>
      </c>
    </row>
    <row r="4630" spans="1:11" x14ac:dyDescent="0.25">
      <c r="A4630" s="1" t="s">
        <v>3660</v>
      </c>
      <c r="B4630" s="1" t="s">
        <v>29</v>
      </c>
      <c r="C4630" s="5" t="s">
        <v>15847</v>
      </c>
      <c r="D4630" s="4" t="s">
        <v>16905</v>
      </c>
      <c r="E4630" s="1" t="s">
        <v>11133</v>
      </c>
      <c r="F4630" s="4" t="s">
        <v>4</v>
      </c>
      <c r="G4630" s="4" t="s">
        <v>5989</v>
      </c>
      <c r="H4630" s="4" t="s">
        <v>6129</v>
      </c>
      <c r="I4630" s="7">
        <v>5055899383210</v>
      </c>
      <c r="J4630" s="4" t="s">
        <v>11134</v>
      </c>
      <c r="K4630" s="3">
        <v>1</v>
      </c>
    </row>
    <row r="4631" spans="1:11" x14ac:dyDescent="0.25">
      <c r="A4631" s="1" t="s">
        <v>3416</v>
      </c>
      <c r="B4631" s="1" t="s">
        <v>28</v>
      </c>
      <c r="C4631" s="5" t="s">
        <v>15679</v>
      </c>
      <c r="D4631" s="4" t="s">
        <v>16905</v>
      </c>
      <c r="E4631" s="1" t="s">
        <v>10834</v>
      </c>
      <c r="F4631" s="4" t="s">
        <v>3</v>
      </c>
      <c r="G4631" s="4" t="s">
        <v>13288</v>
      </c>
      <c r="H4631" s="4" t="s">
        <v>6008</v>
      </c>
      <c r="I4631" s="7">
        <v>3609080712918</v>
      </c>
      <c r="J4631" s="4" t="s">
        <v>10835</v>
      </c>
      <c r="K4631" s="3">
        <v>1</v>
      </c>
    </row>
    <row r="4632" spans="1:11" x14ac:dyDescent="0.25">
      <c r="A4632" s="1" t="s">
        <v>223</v>
      </c>
      <c r="B4632" s="1" t="s">
        <v>22</v>
      </c>
      <c r="C4632" s="5" t="s">
        <v>16433</v>
      </c>
      <c r="D4632" s="4" t="s">
        <v>17957</v>
      </c>
      <c r="E4632" s="1" t="s">
        <v>5996</v>
      </c>
      <c r="F4632" s="4" t="s">
        <v>5</v>
      </c>
      <c r="G4632" s="4" t="s">
        <v>13287</v>
      </c>
      <c r="H4632" s="4" t="s">
        <v>5831</v>
      </c>
      <c r="I4632" s="7">
        <v>685614029410</v>
      </c>
      <c r="J4632" s="4" t="s">
        <v>5997</v>
      </c>
      <c r="K4632" s="3">
        <v>1</v>
      </c>
    </row>
    <row r="4633" spans="1:11" x14ac:dyDescent="0.25">
      <c r="A4633" s="1" t="s">
        <v>1317</v>
      </c>
      <c r="B4633" s="1" t="s">
        <v>25</v>
      </c>
      <c r="C4633" s="5" t="s">
        <v>13425</v>
      </c>
      <c r="D4633" s="4" t="s">
        <v>17034</v>
      </c>
      <c r="E4633" s="1" t="s">
        <v>7980</v>
      </c>
      <c r="F4633" s="4" t="s">
        <v>4</v>
      </c>
      <c r="G4633" s="4" t="s">
        <v>6073</v>
      </c>
      <c r="H4633" s="4" t="s">
        <v>7094</v>
      </c>
      <c r="I4633" s="7" t="s">
        <v>7981</v>
      </c>
      <c r="J4633" s="4" t="s">
        <v>7982</v>
      </c>
      <c r="K4633" s="3">
        <v>1</v>
      </c>
    </row>
    <row r="4634" spans="1:11" x14ac:dyDescent="0.25">
      <c r="A4634" s="1" t="s">
        <v>5471</v>
      </c>
      <c r="B4634" s="1" t="s">
        <v>38</v>
      </c>
      <c r="C4634" s="5" t="s">
        <v>14235</v>
      </c>
      <c r="D4634" s="4" t="s">
        <v>16917</v>
      </c>
      <c r="E4634" s="1" t="s">
        <v>13089</v>
      </c>
      <c r="F4634" s="4" t="s">
        <v>4</v>
      </c>
      <c r="G4634" s="4" t="s">
        <v>9241</v>
      </c>
      <c r="H4634" s="4" t="s">
        <v>11802</v>
      </c>
      <c r="I4634" s="7" t="s">
        <v>13090</v>
      </c>
      <c r="J4634" s="4" t="s">
        <v>13090</v>
      </c>
      <c r="K4634" s="3">
        <v>1</v>
      </c>
    </row>
    <row r="4635" spans="1:11" x14ac:dyDescent="0.25">
      <c r="A4635" s="1" t="s">
        <v>4237</v>
      </c>
      <c r="B4635" s="1" t="s">
        <v>29</v>
      </c>
      <c r="C4635" s="5" t="s">
        <v>16031</v>
      </c>
      <c r="D4635" s="4" t="s">
        <v>17184</v>
      </c>
      <c r="E4635" s="1" t="s">
        <v>11535</v>
      </c>
      <c r="F4635" s="4" t="s">
        <v>13323</v>
      </c>
      <c r="G4635" s="4" t="s">
        <v>13323</v>
      </c>
      <c r="H4635" s="4" t="s">
        <v>13323</v>
      </c>
      <c r="I4635" s="7">
        <v>6019133157066</v>
      </c>
      <c r="J4635" s="4" t="s">
        <v>11536</v>
      </c>
      <c r="K4635" s="3">
        <v>1</v>
      </c>
    </row>
    <row r="4636" spans="1:11" x14ac:dyDescent="0.25">
      <c r="A4636" s="1" t="s">
        <v>3992</v>
      </c>
      <c r="B4636" s="1" t="s">
        <v>29</v>
      </c>
      <c r="C4636" s="5" t="s">
        <v>16331</v>
      </c>
      <c r="D4636" s="4" t="s">
        <v>17958</v>
      </c>
      <c r="E4636" s="1" t="s">
        <v>11408</v>
      </c>
      <c r="F4636" s="4" t="s">
        <v>5</v>
      </c>
      <c r="G4636" s="4" t="s">
        <v>13323</v>
      </c>
      <c r="H4636" s="4" t="s">
        <v>13323</v>
      </c>
      <c r="I4636" s="7">
        <v>5036952544601</v>
      </c>
      <c r="J4636" s="4" t="s">
        <v>11409</v>
      </c>
      <c r="K4636" s="3">
        <v>1</v>
      </c>
    </row>
    <row r="4637" spans="1:11" x14ac:dyDescent="0.25">
      <c r="A4637" s="1" t="s">
        <v>1492</v>
      </c>
      <c r="B4637" s="1" t="s">
        <v>26</v>
      </c>
      <c r="C4637" s="5" t="s">
        <v>16285</v>
      </c>
      <c r="D4637" s="4" t="s">
        <v>17959</v>
      </c>
      <c r="E4637" s="1" t="s">
        <v>8304</v>
      </c>
      <c r="F4637" s="4" t="s">
        <v>5</v>
      </c>
      <c r="G4637" s="4" t="s">
        <v>6073</v>
      </c>
      <c r="H4637" s="4" t="s">
        <v>6766</v>
      </c>
      <c r="I4637" s="7">
        <v>5055447540317</v>
      </c>
      <c r="J4637" s="4" t="s">
        <v>8305</v>
      </c>
      <c r="K4637" s="3">
        <v>1</v>
      </c>
    </row>
    <row r="4638" spans="1:11" x14ac:dyDescent="0.25">
      <c r="A4638" s="1" t="s">
        <v>1509</v>
      </c>
      <c r="B4638" s="1" t="s">
        <v>26</v>
      </c>
      <c r="C4638" s="5" t="s">
        <v>16285</v>
      </c>
      <c r="D4638" s="4" t="s">
        <v>17959</v>
      </c>
      <c r="E4638" s="1" t="s">
        <v>8304</v>
      </c>
      <c r="F4638" s="4" t="s">
        <v>5</v>
      </c>
      <c r="G4638" s="4" t="s">
        <v>6073</v>
      </c>
      <c r="H4638" s="4" t="s">
        <v>6766</v>
      </c>
      <c r="I4638" s="7">
        <v>5055447540317</v>
      </c>
      <c r="J4638" s="4" t="s">
        <v>8305</v>
      </c>
      <c r="K4638" s="3">
        <v>1</v>
      </c>
    </row>
    <row r="4639" spans="1:11" x14ac:dyDescent="0.25">
      <c r="A4639" s="1" t="s">
        <v>1759</v>
      </c>
      <c r="B4639" s="1" t="s">
        <v>26</v>
      </c>
      <c r="C4639" s="5" t="s">
        <v>16285</v>
      </c>
      <c r="D4639" s="4" t="s">
        <v>17959</v>
      </c>
      <c r="E4639" s="1" t="s">
        <v>8304</v>
      </c>
      <c r="F4639" s="4" t="s">
        <v>5</v>
      </c>
      <c r="G4639" s="4" t="s">
        <v>6073</v>
      </c>
      <c r="H4639" s="4" t="s">
        <v>6766</v>
      </c>
      <c r="I4639" s="7">
        <v>5055447540317</v>
      </c>
      <c r="J4639" s="4" t="s">
        <v>8305</v>
      </c>
      <c r="K4639" s="3">
        <v>1</v>
      </c>
    </row>
    <row r="4640" spans="1:11" x14ac:dyDescent="0.25">
      <c r="A4640" s="1" t="s">
        <v>191</v>
      </c>
      <c r="B4640" s="1" t="s">
        <v>22</v>
      </c>
      <c r="C4640" s="5" t="s">
        <v>16263</v>
      </c>
      <c r="D4640" s="4" t="s">
        <v>17960</v>
      </c>
      <c r="E4640" s="1" t="s">
        <v>5940</v>
      </c>
      <c r="F4640" s="4" t="s">
        <v>5</v>
      </c>
      <c r="G4640" s="4" t="s">
        <v>13323</v>
      </c>
      <c r="H4640" s="4" t="s">
        <v>13323</v>
      </c>
      <c r="I4640" s="7">
        <v>4250370990173</v>
      </c>
      <c r="J4640" s="4" t="s">
        <v>5941</v>
      </c>
      <c r="K4640" s="3">
        <v>1</v>
      </c>
    </row>
    <row r="4641" spans="1:11" x14ac:dyDescent="0.25">
      <c r="A4641" s="1" t="s">
        <v>192</v>
      </c>
      <c r="B4641" s="1" t="s">
        <v>22</v>
      </c>
      <c r="C4641" s="5" t="s">
        <v>16263</v>
      </c>
      <c r="D4641" s="4" t="s">
        <v>17960</v>
      </c>
      <c r="E4641" s="1" t="s">
        <v>5940</v>
      </c>
      <c r="F4641" s="4" t="s">
        <v>5</v>
      </c>
      <c r="G4641" s="4" t="s">
        <v>13323</v>
      </c>
      <c r="H4641" s="4" t="s">
        <v>13323</v>
      </c>
      <c r="I4641" s="7">
        <v>4250370990173</v>
      </c>
      <c r="J4641" s="4" t="s">
        <v>5941</v>
      </c>
      <c r="K4641" s="3">
        <v>1</v>
      </c>
    </row>
    <row r="4642" spans="1:11" x14ac:dyDescent="0.25">
      <c r="A4642" s="1" t="s">
        <v>194</v>
      </c>
      <c r="B4642" s="1" t="s">
        <v>22</v>
      </c>
      <c r="C4642" s="5" t="s">
        <v>16262</v>
      </c>
      <c r="D4642" s="4" t="s">
        <v>17960</v>
      </c>
      <c r="E4642" s="1" t="s">
        <v>5944</v>
      </c>
      <c r="F4642" s="4" t="s">
        <v>5</v>
      </c>
      <c r="G4642" s="4" t="s">
        <v>13323</v>
      </c>
      <c r="H4642" s="4" t="s">
        <v>13323</v>
      </c>
      <c r="I4642" s="7">
        <v>4250370990203</v>
      </c>
      <c r="J4642" s="4" t="s">
        <v>5945</v>
      </c>
      <c r="K4642" s="3">
        <v>1</v>
      </c>
    </row>
    <row r="4643" spans="1:11" x14ac:dyDescent="0.25">
      <c r="A4643" s="1" t="s">
        <v>182</v>
      </c>
      <c r="B4643" s="1" t="s">
        <v>22</v>
      </c>
      <c r="C4643" s="5" t="s">
        <v>16261</v>
      </c>
      <c r="D4643" s="4" t="s">
        <v>17960</v>
      </c>
      <c r="E4643" s="1" t="s">
        <v>5932</v>
      </c>
      <c r="F4643" s="4" t="s">
        <v>5</v>
      </c>
      <c r="G4643" s="4" t="s">
        <v>13323</v>
      </c>
      <c r="H4643" s="4" t="s">
        <v>13323</v>
      </c>
      <c r="I4643" s="7">
        <v>4250370990210</v>
      </c>
      <c r="J4643" s="4" t="s">
        <v>5933</v>
      </c>
      <c r="K4643" s="3">
        <v>1</v>
      </c>
    </row>
    <row r="4644" spans="1:11" x14ac:dyDescent="0.25">
      <c r="A4644" s="1" t="s">
        <v>183</v>
      </c>
      <c r="B4644" s="1" t="s">
        <v>22</v>
      </c>
      <c r="C4644" s="5" t="s">
        <v>16261</v>
      </c>
      <c r="D4644" s="4" t="s">
        <v>17960</v>
      </c>
      <c r="E4644" s="1" t="s">
        <v>5932</v>
      </c>
      <c r="F4644" s="4" t="s">
        <v>5</v>
      </c>
      <c r="G4644" s="4" t="s">
        <v>13323</v>
      </c>
      <c r="H4644" s="4" t="s">
        <v>13323</v>
      </c>
      <c r="I4644" s="7">
        <v>4250370990210</v>
      </c>
      <c r="J4644" s="4" t="s">
        <v>5933</v>
      </c>
      <c r="K4644" s="3">
        <v>1</v>
      </c>
    </row>
    <row r="4645" spans="1:11" x14ac:dyDescent="0.25">
      <c r="A4645" s="1" t="s">
        <v>184</v>
      </c>
      <c r="B4645" s="1" t="s">
        <v>22</v>
      </c>
      <c r="C4645" s="5" t="s">
        <v>16261</v>
      </c>
      <c r="D4645" s="4" t="s">
        <v>17960</v>
      </c>
      <c r="E4645" s="1" t="s">
        <v>5932</v>
      </c>
      <c r="F4645" s="4" t="s">
        <v>5</v>
      </c>
      <c r="G4645" s="4" t="s">
        <v>13323</v>
      </c>
      <c r="H4645" s="4" t="s">
        <v>13323</v>
      </c>
      <c r="I4645" s="7">
        <v>4250370990210</v>
      </c>
      <c r="J4645" s="4" t="s">
        <v>5933</v>
      </c>
      <c r="K4645" s="3">
        <v>1</v>
      </c>
    </row>
    <row r="4646" spans="1:11" x14ac:dyDescent="0.25">
      <c r="A4646" s="1" t="s">
        <v>187</v>
      </c>
      <c r="B4646" s="1" t="s">
        <v>22</v>
      </c>
      <c r="C4646" s="5" t="s">
        <v>16260</v>
      </c>
      <c r="D4646" s="4" t="s">
        <v>17960</v>
      </c>
      <c r="E4646" s="1" t="s">
        <v>5936</v>
      </c>
      <c r="F4646" s="4" t="s">
        <v>5</v>
      </c>
      <c r="G4646" s="4" t="s">
        <v>13323</v>
      </c>
      <c r="H4646" s="4" t="s">
        <v>13323</v>
      </c>
      <c r="I4646" s="7">
        <v>4250370990227</v>
      </c>
      <c r="J4646" s="4" t="s">
        <v>5937</v>
      </c>
      <c r="K4646" s="3">
        <v>1</v>
      </c>
    </row>
    <row r="4647" spans="1:11" x14ac:dyDescent="0.25">
      <c r="A4647" s="1" t="s">
        <v>188</v>
      </c>
      <c r="B4647" s="1" t="s">
        <v>22</v>
      </c>
      <c r="C4647" s="5" t="s">
        <v>16260</v>
      </c>
      <c r="D4647" s="4" t="s">
        <v>17960</v>
      </c>
      <c r="E4647" s="1" t="s">
        <v>5936</v>
      </c>
      <c r="F4647" s="4" t="s">
        <v>5</v>
      </c>
      <c r="G4647" s="4" t="s">
        <v>13323</v>
      </c>
      <c r="H4647" s="4" t="s">
        <v>13323</v>
      </c>
      <c r="I4647" s="7">
        <v>4250370990227</v>
      </c>
      <c r="J4647" s="4" t="s">
        <v>5937</v>
      </c>
      <c r="K4647" s="3">
        <v>1</v>
      </c>
    </row>
    <row r="4648" spans="1:11" x14ac:dyDescent="0.25">
      <c r="A4648" s="1" t="s">
        <v>189</v>
      </c>
      <c r="B4648" s="1" t="s">
        <v>22</v>
      </c>
      <c r="C4648" s="5" t="s">
        <v>16260</v>
      </c>
      <c r="D4648" s="4" t="s">
        <v>17960</v>
      </c>
      <c r="E4648" s="1" t="s">
        <v>5936</v>
      </c>
      <c r="F4648" s="4" t="s">
        <v>5</v>
      </c>
      <c r="G4648" s="4" t="s">
        <v>13323</v>
      </c>
      <c r="H4648" s="4" t="s">
        <v>13323</v>
      </c>
      <c r="I4648" s="7">
        <v>4250370990227</v>
      </c>
      <c r="J4648" s="4" t="s">
        <v>5937</v>
      </c>
      <c r="K4648" s="3">
        <v>1</v>
      </c>
    </row>
    <row r="4649" spans="1:11" x14ac:dyDescent="0.25">
      <c r="A4649" s="1" t="s">
        <v>195</v>
      </c>
      <c r="B4649" s="1" t="s">
        <v>22</v>
      </c>
      <c r="C4649" s="5" t="s">
        <v>16259</v>
      </c>
      <c r="D4649" s="4" t="s">
        <v>17960</v>
      </c>
      <c r="E4649" s="1" t="s">
        <v>5946</v>
      </c>
      <c r="F4649" s="4" t="s">
        <v>5</v>
      </c>
      <c r="G4649" s="4" t="s">
        <v>13323</v>
      </c>
      <c r="H4649" s="4" t="s">
        <v>13323</v>
      </c>
      <c r="I4649" s="7">
        <v>4250370990258</v>
      </c>
      <c r="J4649" s="4" t="s">
        <v>5947</v>
      </c>
      <c r="K4649" s="3">
        <v>1</v>
      </c>
    </row>
    <row r="4650" spans="1:11" x14ac:dyDescent="0.25">
      <c r="A4650" s="1" t="s">
        <v>196</v>
      </c>
      <c r="B4650" s="1" t="s">
        <v>22</v>
      </c>
      <c r="C4650" s="5" t="s">
        <v>16258</v>
      </c>
      <c r="D4650" s="4" t="s">
        <v>17960</v>
      </c>
      <c r="E4650" s="1" t="s">
        <v>5948</v>
      </c>
      <c r="F4650" s="4" t="s">
        <v>5</v>
      </c>
      <c r="G4650" s="4" t="s">
        <v>13323</v>
      </c>
      <c r="H4650" s="4" t="s">
        <v>13323</v>
      </c>
      <c r="I4650" s="7">
        <v>4250370990302</v>
      </c>
      <c r="J4650" s="4" t="s">
        <v>5949</v>
      </c>
      <c r="K4650" s="3">
        <v>1</v>
      </c>
    </row>
    <row r="4651" spans="1:11" x14ac:dyDescent="0.25">
      <c r="A4651" s="1" t="s">
        <v>193</v>
      </c>
      <c r="B4651" s="1" t="s">
        <v>22</v>
      </c>
      <c r="C4651" s="5" t="s">
        <v>16257</v>
      </c>
      <c r="D4651" s="4" t="s">
        <v>17960</v>
      </c>
      <c r="E4651" s="1" t="s">
        <v>5942</v>
      </c>
      <c r="F4651" s="4" t="s">
        <v>5</v>
      </c>
      <c r="G4651" s="4" t="s">
        <v>13323</v>
      </c>
      <c r="H4651" s="4" t="s">
        <v>13323</v>
      </c>
      <c r="I4651" s="7">
        <v>4250370990319</v>
      </c>
      <c r="J4651" s="4" t="s">
        <v>5943</v>
      </c>
      <c r="K4651" s="3">
        <v>1</v>
      </c>
    </row>
    <row r="4652" spans="1:11" x14ac:dyDescent="0.25">
      <c r="A4652" s="1" t="s">
        <v>190</v>
      </c>
      <c r="B4652" s="1" t="s">
        <v>22</v>
      </c>
      <c r="C4652" s="5" t="s">
        <v>16256</v>
      </c>
      <c r="D4652" s="4" t="s">
        <v>17960</v>
      </c>
      <c r="E4652" s="1" t="s">
        <v>5938</v>
      </c>
      <c r="F4652" s="4" t="s">
        <v>5</v>
      </c>
      <c r="G4652" s="4" t="s">
        <v>13323</v>
      </c>
      <c r="H4652" s="4" t="s">
        <v>13323</v>
      </c>
      <c r="I4652" s="7">
        <v>4250370990333</v>
      </c>
      <c r="J4652" s="4" t="s">
        <v>5939</v>
      </c>
      <c r="K4652" s="3">
        <v>1</v>
      </c>
    </row>
    <row r="4653" spans="1:11" x14ac:dyDescent="0.25">
      <c r="A4653" s="1" t="s">
        <v>185</v>
      </c>
      <c r="B4653" s="1" t="s">
        <v>22</v>
      </c>
      <c r="C4653" s="5" t="s">
        <v>16255</v>
      </c>
      <c r="D4653" s="4" t="s">
        <v>17960</v>
      </c>
      <c r="E4653" s="1" t="s">
        <v>5934</v>
      </c>
      <c r="F4653" s="4" t="s">
        <v>5</v>
      </c>
      <c r="G4653" s="4" t="s">
        <v>13323</v>
      </c>
      <c r="H4653" s="4" t="s">
        <v>13323</v>
      </c>
      <c r="I4653" s="7">
        <v>4250370990401</v>
      </c>
      <c r="J4653" s="4" t="s">
        <v>5935</v>
      </c>
      <c r="K4653" s="3">
        <v>1</v>
      </c>
    </row>
    <row r="4654" spans="1:11" x14ac:dyDescent="0.25">
      <c r="A4654" s="1" t="s">
        <v>186</v>
      </c>
      <c r="B4654" s="1" t="s">
        <v>22</v>
      </c>
      <c r="C4654" s="5" t="s">
        <v>16255</v>
      </c>
      <c r="D4654" s="4" t="s">
        <v>17960</v>
      </c>
      <c r="E4654" s="1" t="s">
        <v>5934</v>
      </c>
      <c r="F4654" s="4" t="s">
        <v>5</v>
      </c>
      <c r="G4654" s="4" t="s">
        <v>13323</v>
      </c>
      <c r="H4654" s="4" t="s">
        <v>13323</v>
      </c>
      <c r="I4654" s="7">
        <v>4250370990401</v>
      </c>
      <c r="J4654" s="4" t="s">
        <v>5935</v>
      </c>
      <c r="K4654" s="3">
        <v>1</v>
      </c>
    </row>
    <row r="4655" spans="1:11" x14ac:dyDescent="0.25">
      <c r="A4655" s="1" t="s">
        <v>197</v>
      </c>
      <c r="B4655" s="1" t="s">
        <v>22</v>
      </c>
      <c r="C4655" s="5" t="s">
        <v>16254</v>
      </c>
      <c r="D4655" s="4" t="s">
        <v>17960</v>
      </c>
      <c r="E4655" s="1" t="s">
        <v>5950</v>
      </c>
      <c r="F4655" s="4" t="s">
        <v>5</v>
      </c>
      <c r="G4655" s="4" t="s">
        <v>13287</v>
      </c>
      <c r="H4655" s="4" t="s">
        <v>5914</v>
      </c>
      <c r="I4655" s="7">
        <v>4250370990647</v>
      </c>
      <c r="J4655" s="4" t="s">
        <v>5951</v>
      </c>
      <c r="K4655" s="3">
        <v>1</v>
      </c>
    </row>
    <row r="4656" spans="1:11" x14ac:dyDescent="0.25">
      <c r="A4656" s="1" t="s">
        <v>181</v>
      </c>
      <c r="B4656" s="1" t="s">
        <v>22</v>
      </c>
      <c r="C4656" s="5" t="s">
        <v>16264</v>
      </c>
      <c r="D4656" s="4" t="s">
        <v>17960</v>
      </c>
      <c r="E4656" s="1" t="s">
        <v>5930</v>
      </c>
      <c r="F4656" s="4" t="s">
        <v>5</v>
      </c>
      <c r="G4656" s="4" t="s">
        <v>13323</v>
      </c>
      <c r="H4656" s="4" t="s">
        <v>13323</v>
      </c>
      <c r="I4656" s="7">
        <v>4250370990722</v>
      </c>
      <c r="J4656" s="4" t="s">
        <v>5931</v>
      </c>
      <c r="K4656" s="3">
        <v>1</v>
      </c>
    </row>
    <row r="4657" spans="1:11" x14ac:dyDescent="0.25">
      <c r="A4657" s="1" t="s">
        <v>1451</v>
      </c>
      <c r="B4657" s="1" t="s">
        <v>26</v>
      </c>
      <c r="C4657" s="5" t="s">
        <v>13651</v>
      </c>
      <c r="D4657" s="4" t="s">
        <v>17961</v>
      </c>
      <c r="E4657" s="1" t="s">
        <v>8235</v>
      </c>
      <c r="F4657" s="4" t="s">
        <v>13323</v>
      </c>
      <c r="G4657" s="4" t="s">
        <v>13323</v>
      </c>
      <c r="H4657" s="4" t="s">
        <v>13323</v>
      </c>
      <c r="I4657" s="7">
        <v>9120079390053</v>
      </c>
      <c r="J4657" s="4" t="s">
        <v>8236</v>
      </c>
      <c r="K4657" s="3">
        <v>1</v>
      </c>
    </row>
    <row r="4658" spans="1:11" x14ac:dyDescent="0.25">
      <c r="A4658" s="1" t="s">
        <v>1488</v>
      </c>
      <c r="B4658" s="1" t="s">
        <v>26</v>
      </c>
      <c r="C4658" s="5" t="s">
        <v>13651</v>
      </c>
      <c r="D4658" s="4" t="s">
        <v>17961</v>
      </c>
      <c r="E4658" s="1" t="s">
        <v>8235</v>
      </c>
      <c r="F4658" s="4" t="s">
        <v>13323</v>
      </c>
      <c r="G4658" s="4" t="s">
        <v>13323</v>
      </c>
      <c r="H4658" s="4" t="s">
        <v>13323</v>
      </c>
      <c r="I4658" s="7">
        <v>9120079390053</v>
      </c>
      <c r="J4658" s="4" t="s">
        <v>8236</v>
      </c>
      <c r="K4658" s="3">
        <v>1</v>
      </c>
    </row>
    <row r="4659" spans="1:11" x14ac:dyDescent="0.25">
      <c r="A4659" s="1" t="s">
        <v>1599</v>
      </c>
      <c r="B4659" s="1" t="s">
        <v>26</v>
      </c>
      <c r="C4659" s="5" t="s">
        <v>13651</v>
      </c>
      <c r="D4659" s="4" t="s">
        <v>17961</v>
      </c>
      <c r="E4659" s="1" t="s">
        <v>8235</v>
      </c>
      <c r="F4659" s="4" t="s">
        <v>13323</v>
      </c>
      <c r="G4659" s="4" t="s">
        <v>13323</v>
      </c>
      <c r="H4659" s="4" t="s">
        <v>13323</v>
      </c>
      <c r="I4659" s="7">
        <v>9120079390053</v>
      </c>
      <c r="J4659" s="4" t="s">
        <v>8236</v>
      </c>
      <c r="K4659" s="3">
        <v>1</v>
      </c>
    </row>
    <row r="4660" spans="1:11" x14ac:dyDescent="0.25">
      <c r="A4660" s="1" t="s">
        <v>1926</v>
      </c>
      <c r="B4660" s="1" t="s">
        <v>26</v>
      </c>
      <c r="C4660" s="5" t="s">
        <v>13651</v>
      </c>
      <c r="D4660" s="4" t="s">
        <v>17961</v>
      </c>
      <c r="E4660" s="1" t="s">
        <v>8235</v>
      </c>
      <c r="F4660" s="4" t="s">
        <v>13323</v>
      </c>
      <c r="G4660" s="4" t="s">
        <v>13323</v>
      </c>
      <c r="H4660" s="4" t="s">
        <v>13323</v>
      </c>
      <c r="I4660" s="7">
        <v>9120079390053</v>
      </c>
      <c r="J4660" s="4" t="s">
        <v>8236</v>
      </c>
      <c r="K4660" s="3">
        <v>1</v>
      </c>
    </row>
    <row r="4661" spans="1:11" x14ac:dyDescent="0.25">
      <c r="A4661" s="1" t="s">
        <v>848</v>
      </c>
      <c r="B4661" s="1" t="s">
        <v>24</v>
      </c>
      <c r="C4661" s="5" t="s">
        <v>13447</v>
      </c>
      <c r="D4661" s="4" t="s">
        <v>17056</v>
      </c>
      <c r="E4661" s="1" t="s">
        <v>6822</v>
      </c>
      <c r="F4661" s="4" t="s">
        <v>5</v>
      </c>
      <c r="G4661" s="4" t="s">
        <v>13285</v>
      </c>
      <c r="H4661" s="4" t="s">
        <v>13286</v>
      </c>
      <c r="I4661" s="7">
        <v>6919610007085</v>
      </c>
      <c r="J4661" s="4" t="s">
        <v>6823</v>
      </c>
      <c r="K4661" s="3">
        <v>1</v>
      </c>
    </row>
    <row r="4662" spans="1:11" x14ac:dyDescent="0.25">
      <c r="A4662" s="1" t="s">
        <v>2962</v>
      </c>
      <c r="B4662" s="1" t="s">
        <v>28</v>
      </c>
      <c r="C4662" s="5" t="s">
        <v>14368</v>
      </c>
      <c r="D4662" s="4" t="s">
        <v>17962</v>
      </c>
      <c r="E4662" s="1" t="s">
        <v>10579</v>
      </c>
      <c r="F4662" s="4" t="s">
        <v>5</v>
      </c>
      <c r="G4662" s="4" t="s">
        <v>5989</v>
      </c>
      <c r="H4662" s="4" t="s">
        <v>5986</v>
      </c>
      <c r="I4662" s="7">
        <v>3814139102163</v>
      </c>
      <c r="J4662" s="4" t="s">
        <v>10580</v>
      </c>
      <c r="K4662" s="3">
        <v>1</v>
      </c>
    </row>
    <row r="4663" spans="1:11" x14ac:dyDescent="0.25">
      <c r="A4663" s="1" t="s">
        <v>1056</v>
      </c>
      <c r="B4663" s="1" t="s">
        <v>25</v>
      </c>
      <c r="C4663" s="5" t="s">
        <v>16185</v>
      </c>
      <c r="D4663" s="4" t="s">
        <v>16946</v>
      </c>
      <c r="E4663" s="1" t="s">
        <v>7289</v>
      </c>
      <c r="F4663" s="4" t="s">
        <v>4</v>
      </c>
      <c r="G4663" s="4" t="s">
        <v>13285</v>
      </c>
      <c r="H4663" s="4" t="s">
        <v>6678</v>
      </c>
      <c r="I4663" s="7" t="s">
        <v>7290</v>
      </c>
      <c r="J4663" s="4" t="s">
        <v>7291</v>
      </c>
      <c r="K4663" s="3">
        <v>1</v>
      </c>
    </row>
    <row r="4664" spans="1:11" x14ac:dyDescent="0.25">
      <c r="A4664" s="1" t="s">
        <v>2664</v>
      </c>
      <c r="B4664" s="1" t="s">
        <v>27</v>
      </c>
      <c r="C4664" s="5" t="s">
        <v>16244</v>
      </c>
      <c r="D4664" s="4" t="s">
        <v>17963</v>
      </c>
      <c r="E4664" s="1" t="s">
        <v>10181</v>
      </c>
      <c r="F4664" s="4" t="s">
        <v>13323</v>
      </c>
      <c r="G4664" s="4" t="s">
        <v>13323</v>
      </c>
      <c r="H4664" s="4" t="s">
        <v>13323</v>
      </c>
      <c r="I4664" s="7">
        <v>754311274055</v>
      </c>
      <c r="J4664" s="4" t="s">
        <v>10182</v>
      </c>
      <c r="K4664" s="3">
        <v>1</v>
      </c>
    </row>
    <row r="4665" spans="1:11" x14ac:dyDescent="0.25">
      <c r="A4665" s="1" t="s">
        <v>2097</v>
      </c>
      <c r="B4665" s="1" t="s">
        <v>27</v>
      </c>
      <c r="C4665" s="5" t="s">
        <v>14244</v>
      </c>
      <c r="D4665" s="4" t="s">
        <v>17964</v>
      </c>
      <c r="E4665" s="1" t="s">
        <v>9389</v>
      </c>
      <c r="F4665" s="4" t="s">
        <v>13289</v>
      </c>
      <c r="G4665" s="4" t="s">
        <v>13275</v>
      </c>
      <c r="H4665" s="4" t="s">
        <v>16871</v>
      </c>
      <c r="I4665" s="7">
        <v>713653040001</v>
      </c>
      <c r="J4665" s="4" t="s">
        <v>9390</v>
      </c>
      <c r="K4665" s="3">
        <v>1</v>
      </c>
    </row>
    <row r="4666" spans="1:11" x14ac:dyDescent="0.25">
      <c r="A4666" s="1" t="s">
        <v>137</v>
      </c>
      <c r="B4666" s="1" t="s">
        <v>22</v>
      </c>
      <c r="C4666" s="5" t="s">
        <v>16644</v>
      </c>
      <c r="D4666" s="4" t="s">
        <v>17965</v>
      </c>
      <c r="E4666" s="1" t="s">
        <v>5875</v>
      </c>
      <c r="F4666" s="4" t="s">
        <v>5</v>
      </c>
      <c r="G4666" s="4" t="s">
        <v>5989</v>
      </c>
      <c r="H4666" s="4" t="s">
        <v>5853</v>
      </c>
      <c r="I4666" s="7">
        <v>5711247105629</v>
      </c>
      <c r="J4666" s="4" t="s">
        <v>5876</v>
      </c>
      <c r="K4666" s="3">
        <v>1</v>
      </c>
    </row>
    <row r="4667" spans="1:11" x14ac:dyDescent="0.25">
      <c r="A4667" s="1" t="s">
        <v>4655</v>
      </c>
      <c r="B4667" s="1" t="s">
        <v>33</v>
      </c>
      <c r="C4667" s="5" t="s">
        <v>15998</v>
      </c>
      <c r="D4667" s="4" t="s">
        <v>17966</v>
      </c>
      <c r="E4667" s="1" t="s">
        <v>11993</v>
      </c>
      <c r="F4667" s="4" t="s">
        <v>5</v>
      </c>
      <c r="G4667" s="4" t="s">
        <v>9241</v>
      </c>
      <c r="H4667" s="4" t="s">
        <v>6236</v>
      </c>
      <c r="I4667" s="7">
        <v>5052574325053</v>
      </c>
      <c r="J4667" s="4" t="s">
        <v>11994</v>
      </c>
      <c r="K4667" s="3">
        <v>1</v>
      </c>
    </row>
    <row r="4668" spans="1:11" x14ac:dyDescent="0.25">
      <c r="A4668" s="1" t="s">
        <v>4642</v>
      </c>
      <c r="B4668" s="1" t="s">
        <v>33</v>
      </c>
      <c r="C4668" s="5" t="s">
        <v>15999</v>
      </c>
      <c r="D4668" s="4" t="s">
        <v>17966</v>
      </c>
      <c r="E4668" s="1" t="s">
        <v>11986</v>
      </c>
      <c r="F4668" s="4" t="s">
        <v>5</v>
      </c>
      <c r="G4668" s="4" t="s">
        <v>9241</v>
      </c>
      <c r="H4668" s="4" t="s">
        <v>6236</v>
      </c>
      <c r="I4668" s="7">
        <v>5052574318406</v>
      </c>
      <c r="J4668" s="4" t="s">
        <v>11987</v>
      </c>
      <c r="K4668" s="3">
        <v>1</v>
      </c>
    </row>
    <row r="4669" spans="1:11" x14ac:dyDescent="0.25">
      <c r="A4669" s="1" t="s">
        <v>664</v>
      </c>
      <c r="B4669" s="1" t="s">
        <v>23</v>
      </c>
      <c r="C4669" s="5" t="s">
        <v>16734</v>
      </c>
      <c r="D4669" s="4" t="s">
        <v>17967</v>
      </c>
      <c r="E4669" s="1" t="s">
        <v>6463</v>
      </c>
      <c r="F4669" s="4" t="s">
        <v>13323</v>
      </c>
      <c r="G4669" s="4" t="s">
        <v>13323</v>
      </c>
      <c r="H4669" s="4" t="s">
        <v>13323</v>
      </c>
      <c r="I4669" s="7">
        <v>3760180270743</v>
      </c>
      <c r="J4669" s="4" t="s">
        <v>6464</v>
      </c>
      <c r="K4669" s="3">
        <v>1</v>
      </c>
    </row>
    <row r="4670" spans="1:11" x14ac:dyDescent="0.25">
      <c r="A4670" s="1" t="s">
        <v>1559</v>
      </c>
      <c r="B4670" s="1" t="s">
        <v>26</v>
      </c>
      <c r="C4670" s="5" t="s">
        <v>13680</v>
      </c>
      <c r="D4670" s="4" t="s">
        <v>17968</v>
      </c>
      <c r="E4670" s="1" t="s">
        <v>8435</v>
      </c>
      <c r="F4670" s="4" t="s">
        <v>4</v>
      </c>
      <c r="G4670" s="4" t="s">
        <v>13323</v>
      </c>
      <c r="H4670" s="4" t="s">
        <v>13323</v>
      </c>
      <c r="I4670" s="7">
        <v>661273321126</v>
      </c>
      <c r="J4670" s="4" t="s">
        <v>8436</v>
      </c>
      <c r="K4670" s="3">
        <v>1</v>
      </c>
    </row>
    <row r="4671" spans="1:11" x14ac:dyDescent="0.25">
      <c r="A4671" s="1" t="s">
        <v>1515</v>
      </c>
      <c r="B4671" s="1" t="s">
        <v>26</v>
      </c>
      <c r="C4671" s="5" t="s">
        <v>13875</v>
      </c>
      <c r="D4671" s="4" t="s">
        <v>17097</v>
      </c>
      <c r="E4671" s="1" t="s">
        <v>8348</v>
      </c>
      <c r="F4671" s="4" t="s">
        <v>4</v>
      </c>
      <c r="G4671" s="4" t="s">
        <v>13284</v>
      </c>
      <c r="H4671" s="4" t="s">
        <v>6020</v>
      </c>
      <c r="I4671" s="7">
        <v>5709405422862</v>
      </c>
      <c r="J4671" s="4" t="s">
        <v>8349</v>
      </c>
      <c r="K4671" s="3">
        <v>1</v>
      </c>
    </row>
    <row r="4672" spans="1:11" x14ac:dyDescent="0.25">
      <c r="A4672" s="1" t="s">
        <v>1998</v>
      </c>
      <c r="B4672" s="1" t="s">
        <v>26</v>
      </c>
      <c r="C4672" s="5" t="s">
        <v>13877</v>
      </c>
      <c r="D4672" s="4" t="s">
        <v>17097</v>
      </c>
      <c r="E4672" s="1" t="s">
        <v>9198</v>
      </c>
      <c r="F4672" s="4" t="s">
        <v>4</v>
      </c>
      <c r="G4672" s="4" t="s">
        <v>13284</v>
      </c>
      <c r="H4672" s="4" t="s">
        <v>6020</v>
      </c>
      <c r="I4672" s="7">
        <v>5709405337425</v>
      </c>
      <c r="J4672" s="4" t="s">
        <v>9199</v>
      </c>
      <c r="K4672" s="3">
        <v>1</v>
      </c>
    </row>
    <row r="4673" spans="1:11" x14ac:dyDescent="0.25">
      <c r="A4673" s="1" t="s">
        <v>3715</v>
      </c>
      <c r="B4673" s="1" t="s">
        <v>29</v>
      </c>
      <c r="C4673" s="5" t="s">
        <v>16550</v>
      </c>
      <c r="D4673" s="4" t="s">
        <v>17969</v>
      </c>
      <c r="E4673" s="1" t="s">
        <v>11207</v>
      </c>
      <c r="F4673" s="4" t="s">
        <v>3</v>
      </c>
      <c r="G4673" s="4" t="s">
        <v>13282</v>
      </c>
      <c r="H4673" s="4" t="s">
        <v>8870</v>
      </c>
      <c r="I4673" s="7">
        <v>748537090261</v>
      </c>
      <c r="J4673" s="4" t="s">
        <v>11208</v>
      </c>
      <c r="K4673" s="3">
        <v>1</v>
      </c>
    </row>
    <row r="4674" spans="1:11" x14ac:dyDescent="0.25">
      <c r="A4674" s="1" t="s">
        <v>3530</v>
      </c>
      <c r="B4674" s="1" t="s">
        <v>28</v>
      </c>
      <c r="C4674" s="5" t="s">
        <v>15505</v>
      </c>
      <c r="D4674" s="4" t="s">
        <v>16937</v>
      </c>
      <c r="E4674" s="1" t="s">
        <v>10989</v>
      </c>
      <c r="F4674" s="4" t="s">
        <v>3</v>
      </c>
      <c r="G4674" s="4" t="s">
        <v>13275</v>
      </c>
      <c r="H4674" s="4" t="s">
        <v>16871</v>
      </c>
      <c r="I4674" s="7">
        <v>5051907438842</v>
      </c>
      <c r="J4674" s="4" t="s">
        <v>10990</v>
      </c>
      <c r="K4674" s="3">
        <v>1</v>
      </c>
    </row>
    <row r="4675" spans="1:11" x14ac:dyDescent="0.25">
      <c r="A4675" s="1" t="s">
        <v>2811</v>
      </c>
      <c r="B4675" s="1" t="s">
        <v>28</v>
      </c>
      <c r="C4675" s="5" t="s">
        <v>15954</v>
      </c>
      <c r="D4675" s="4" t="s">
        <v>17970</v>
      </c>
      <c r="E4675" s="1" t="s">
        <v>10408</v>
      </c>
      <c r="F4675" s="4" t="s">
        <v>13323</v>
      </c>
      <c r="G4675" s="4" t="s">
        <v>13275</v>
      </c>
      <c r="H4675" s="4" t="s">
        <v>6020</v>
      </c>
      <c r="I4675" s="7">
        <v>6521458841716</v>
      </c>
      <c r="J4675" s="4" t="s">
        <v>10409</v>
      </c>
      <c r="K4675" s="3">
        <v>1</v>
      </c>
    </row>
    <row r="4676" spans="1:11" x14ac:dyDescent="0.25">
      <c r="A4676" s="1" t="s">
        <v>2823</v>
      </c>
      <c r="B4676" s="1" t="s">
        <v>28</v>
      </c>
      <c r="C4676" s="5" t="s">
        <v>15954</v>
      </c>
      <c r="D4676" s="4" t="s">
        <v>17970</v>
      </c>
      <c r="E4676" s="1" t="s">
        <v>10408</v>
      </c>
      <c r="F4676" s="4" t="s">
        <v>13323</v>
      </c>
      <c r="G4676" s="4" t="s">
        <v>13275</v>
      </c>
      <c r="H4676" s="4" t="s">
        <v>6020</v>
      </c>
      <c r="I4676" s="7">
        <v>6521458841716</v>
      </c>
      <c r="J4676" s="4" t="s">
        <v>10409</v>
      </c>
      <c r="K4676" s="3">
        <v>1</v>
      </c>
    </row>
    <row r="4677" spans="1:11" x14ac:dyDescent="0.25">
      <c r="A4677" s="1" t="s">
        <v>2890</v>
      </c>
      <c r="B4677" s="1" t="s">
        <v>28</v>
      </c>
      <c r="C4677" s="5" t="s">
        <v>15954</v>
      </c>
      <c r="D4677" s="4" t="s">
        <v>17970</v>
      </c>
      <c r="E4677" s="1" t="s">
        <v>10408</v>
      </c>
      <c r="F4677" s="4" t="s">
        <v>13323</v>
      </c>
      <c r="G4677" s="4" t="s">
        <v>13275</v>
      </c>
      <c r="H4677" s="4" t="s">
        <v>6020</v>
      </c>
      <c r="I4677" s="7">
        <v>6521458841716</v>
      </c>
      <c r="J4677" s="4" t="s">
        <v>10409</v>
      </c>
      <c r="K4677" s="3">
        <v>1</v>
      </c>
    </row>
    <row r="4678" spans="1:11" x14ac:dyDescent="0.25">
      <c r="A4678" s="1" t="s">
        <v>2892</v>
      </c>
      <c r="B4678" s="1" t="s">
        <v>28</v>
      </c>
      <c r="C4678" s="5" t="s">
        <v>15954</v>
      </c>
      <c r="D4678" s="4" t="s">
        <v>17970</v>
      </c>
      <c r="E4678" s="1" t="s">
        <v>10408</v>
      </c>
      <c r="F4678" s="4" t="s">
        <v>13323</v>
      </c>
      <c r="G4678" s="4" t="s">
        <v>13275</v>
      </c>
      <c r="H4678" s="4" t="s">
        <v>6020</v>
      </c>
      <c r="I4678" s="7">
        <v>6521458841716</v>
      </c>
      <c r="J4678" s="4" t="s">
        <v>10409</v>
      </c>
      <c r="K4678" s="3">
        <v>1</v>
      </c>
    </row>
    <row r="4679" spans="1:11" x14ac:dyDescent="0.25">
      <c r="A4679" s="1" t="s">
        <v>2989</v>
      </c>
      <c r="B4679" s="1" t="s">
        <v>28</v>
      </c>
      <c r="C4679" s="5" t="s">
        <v>15954</v>
      </c>
      <c r="D4679" s="4" t="s">
        <v>17970</v>
      </c>
      <c r="E4679" s="1" t="s">
        <v>10408</v>
      </c>
      <c r="F4679" s="4" t="s">
        <v>13323</v>
      </c>
      <c r="G4679" s="4" t="s">
        <v>13275</v>
      </c>
      <c r="H4679" s="4" t="s">
        <v>6020</v>
      </c>
      <c r="I4679" s="7">
        <v>6521458841716</v>
      </c>
      <c r="J4679" s="4" t="s">
        <v>10409</v>
      </c>
      <c r="K4679" s="3">
        <v>1</v>
      </c>
    </row>
    <row r="4680" spans="1:11" x14ac:dyDescent="0.25">
      <c r="A4680" s="1" t="s">
        <v>3117</v>
      </c>
      <c r="B4680" s="1" t="s">
        <v>28</v>
      </c>
      <c r="C4680" s="5" t="s">
        <v>15954</v>
      </c>
      <c r="D4680" s="4" t="s">
        <v>17970</v>
      </c>
      <c r="E4680" s="1" t="s">
        <v>10408</v>
      </c>
      <c r="F4680" s="4" t="s">
        <v>13323</v>
      </c>
      <c r="G4680" s="4" t="s">
        <v>13275</v>
      </c>
      <c r="H4680" s="4" t="s">
        <v>6020</v>
      </c>
      <c r="I4680" s="7">
        <v>6521458841716</v>
      </c>
      <c r="J4680" s="4" t="s">
        <v>10409</v>
      </c>
      <c r="K4680" s="3">
        <v>1</v>
      </c>
    </row>
    <row r="4681" spans="1:11" x14ac:dyDescent="0.25">
      <c r="A4681" s="1" t="s">
        <v>3194</v>
      </c>
      <c r="B4681" s="1" t="s">
        <v>28</v>
      </c>
      <c r="C4681" s="5" t="s">
        <v>15954</v>
      </c>
      <c r="D4681" s="4" t="s">
        <v>17970</v>
      </c>
      <c r="E4681" s="1" t="s">
        <v>10408</v>
      </c>
      <c r="F4681" s="4" t="s">
        <v>13323</v>
      </c>
      <c r="G4681" s="4" t="s">
        <v>13275</v>
      </c>
      <c r="H4681" s="4" t="s">
        <v>6020</v>
      </c>
      <c r="I4681" s="7">
        <v>6521458841716</v>
      </c>
      <c r="J4681" s="4" t="s">
        <v>10409</v>
      </c>
      <c r="K4681" s="3">
        <v>1</v>
      </c>
    </row>
    <row r="4682" spans="1:11" x14ac:dyDescent="0.25">
      <c r="A4682" s="1" t="s">
        <v>3197</v>
      </c>
      <c r="B4682" s="1" t="s">
        <v>28</v>
      </c>
      <c r="C4682" s="5" t="s">
        <v>15954</v>
      </c>
      <c r="D4682" s="4" t="s">
        <v>17970</v>
      </c>
      <c r="E4682" s="1" t="s">
        <v>10408</v>
      </c>
      <c r="F4682" s="4" t="s">
        <v>13323</v>
      </c>
      <c r="G4682" s="4" t="s">
        <v>13275</v>
      </c>
      <c r="H4682" s="4" t="s">
        <v>6020</v>
      </c>
      <c r="I4682" s="7">
        <v>6521458841716</v>
      </c>
      <c r="J4682" s="4" t="s">
        <v>10409</v>
      </c>
      <c r="K4682" s="3">
        <v>1</v>
      </c>
    </row>
    <row r="4683" spans="1:11" x14ac:dyDescent="0.25">
      <c r="A4683" s="1" t="s">
        <v>3306</v>
      </c>
      <c r="B4683" s="1" t="s">
        <v>28</v>
      </c>
      <c r="C4683" s="5" t="s">
        <v>15954</v>
      </c>
      <c r="D4683" s="4" t="s">
        <v>17970</v>
      </c>
      <c r="E4683" s="1" t="s">
        <v>10408</v>
      </c>
      <c r="F4683" s="4" t="s">
        <v>13323</v>
      </c>
      <c r="G4683" s="4" t="s">
        <v>13275</v>
      </c>
      <c r="H4683" s="4" t="s">
        <v>6020</v>
      </c>
      <c r="I4683" s="7">
        <v>6521458841716</v>
      </c>
      <c r="J4683" s="4" t="s">
        <v>10409</v>
      </c>
      <c r="K4683" s="3">
        <v>1</v>
      </c>
    </row>
    <row r="4684" spans="1:11" x14ac:dyDescent="0.25">
      <c r="A4684" s="1" t="s">
        <v>3455</v>
      </c>
      <c r="B4684" s="1" t="s">
        <v>28</v>
      </c>
      <c r="C4684" s="5" t="s">
        <v>15954</v>
      </c>
      <c r="D4684" s="4" t="s">
        <v>17970</v>
      </c>
      <c r="E4684" s="1" t="s">
        <v>10408</v>
      </c>
      <c r="F4684" s="4" t="s">
        <v>13323</v>
      </c>
      <c r="G4684" s="4" t="s">
        <v>13275</v>
      </c>
      <c r="H4684" s="4" t="s">
        <v>6020</v>
      </c>
      <c r="I4684" s="7">
        <v>6521458841716</v>
      </c>
      <c r="J4684" s="4" t="s">
        <v>10409</v>
      </c>
      <c r="K4684" s="3">
        <v>1</v>
      </c>
    </row>
    <row r="4685" spans="1:11" x14ac:dyDescent="0.25">
      <c r="A4685" s="1" t="s">
        <v>1327</v>
      </c>
      <c r="B4685" s="1" t="s">
        <v>25</v>
      </c>
      <c r="C4685" s="5" t="s">
        <v>13370</v>
      </c>
      <c r="D4685" s="4" t="s">
        <v>17970</v>
      </c>
      <c r="E4685" s="1" t="s">
        <v>8005</v>
      </c>
      <c r="F4685" s="4" t="s">
        <v>5</v>
      </c>
      <c r="G4685" s="4" t="s">
        <v>5989</v>
      </c>
      <c r="H4685" s="4" t="s">
        <v>16872</v>
      </c>
      <c r="I4685" s="7" t="s">
        <v>8006</v>
      </c>
      <c r="J4685" s="4" t="s">
        <v>8006</v>
      </c>
      <c r="K4685" s="3">
        <v>1</v>
      </c>
    </row>
    <row r="4686" spans="1:11" x14ac:dyDescent="0.25">
      <c r="A4686" s="1" t="s">
        <v>898</v>
      </c>
      <c r="B4686" s="1" t="s">
        <v>24</v>
      </c>
      <c r="C4686" s="5" t="s">
        <v>15313</v>
      </c>
      <c r="D4686" s="4" t="s">
        <v>17971</v>
      </c>
      <c r="E4686" s="1" t="s">
        <v>6916</v>
      </c>
      <c r="F4686" s="4" t="s">
        <v>5</v>
      </c>
      <c r="G4686" s="4" t="s">
        <v>13284</v>
      </c>
      <c r="H4686" s="4" t="s">
        <v>6918</v>
      </c>
      <c r="I4686" s="7">
        <v>4024144304707</v>
      </c>
      <c r="J4686" s="4" t="s">
        <v>6917</v>
      </c>
      <c r="K4686" s="3">
        <v>1</v>
      </c>
    </row>
    <row r="4687" spans="1:11" x14ac:dyDescent="0.25">
      <c r="A4687" s="1" t="s">
        <v>1923</v>
      </c>
      <c r="B4687" s="1" t="s">
        <v>26</v>
      </c>
      <c r="C4687" s="5" t="s">
        <v>13764</v>
      </c>
      <c r="D4687" s="4" t="s">
        <v>17972</v>
      </c>
      <c r="E4687" s="1" t="s">
        <v>9071</v>
      </c>
      <c r="F4687" s="4" t="s">
        <v>4</v>
      </c>
      <c r="G4687" s="4" t="s">
        <v>6074</v>
      </c>
      <c r="H4687" s="4" t="s">
        <v>6074</v>
      </c>
      <c r="I4687" s="7">
        <v>3401095147101</v>
      </c>
      <c r="J4687" s="4" t="s">
        <v>9072</v>
      </c>
      <c r="K4687" s="3">
        <v>1</v>
      </c>
    </row>
    <row r="4688" spans="1:11" x14ac:dyDescent="0.25">
      <c r="A4688" s="1" t="s">
        <v>1580</v>
      </c>
      <c r="B4688" s="1" t="s">
        <v>26</v>
      </c>
      <c r="C4688" s="5" t="s">
        <v>16252</v>
      </c>
      <c r="D4688" s="4" t="s">
        <v>17973</v>
      </c>
      <c r="E4688" s="1" t="s">
        <v>8477</v>
      </c>
      <c r="F4688" s="4" t="s">
        <v>4</v>
      </c>
      <c r="G4688" s="4" t="s">
        <v>13284</v>
      </c>
      <c r="H4688" s="4" t="s">
        <v>6020</v>
      </c>
      <c r="I4688" s="7">
        <v>4055191094600</v>
      </c>
      <c r="J4688" s="4" t="s">
        <v>8478</v>
      </c>
      <c r="K4688" s="3">
        <v>1</v>
      </c>
    </row>
    <row r="4689" spans="1:11" x14ac:dyDescent="0.25">
      <c r="A4689" s="1" t="s">
        <v>825</v>
      </c>
      <c r="B4689" s="1" t="s">
        <v>24</v>
      </c>
      <c r="C4689" s="5" t="s">
        <v>16480</v>
      </c>
      <c r="D4689" s="4" t="s">
        <v>17973</v>
      </c>
      <c r="E4689" s="1" t="s">
        <v>6776</v>
      </c>
      <c r="F4689" s="4" t="s">
        <v>5</v>
      </c>
      <c r="G4689" s="4" t="s">
        <v>13323</v>
      </c>
      <c r="H4689" s="4" t="s">
        <v>13323</v>
      </c>
      <c r="I4689" s="7">
        <v>5907620516551</v>
      </c>
      <c r="J4689" s="4" t="s">
        <v>6777</v>
      </c>
      <c r="K4689" s="3">
        <v>1</v>
      </c>
    </row>
    <row r="4690" spans="1:11" x14ac:dyDescent="0.25">
      <c r="A4690" s="1" t="s">
        <v>1609</v>
      </c>
      <c r="B4690" s="1" t="s">
        <v>26</v>
      </c>
      <c r="C4690" s="5" t="s">
        <v>13598</v>
      </c>
      <c r="D4690" s="4" t="s">
        <v>17974</v>
      </c>
      <c r="E4690" s="1" t="s">
        <v>8533</v>
      </c>
      <c r="F4690" s="4" t="s">
        <v>13323</v>
      </c>
      <c r="G4690" s="4" t="s">
        <v>13323</v>
      </c>
      <c r="H4690" s="4" t="s">
        <v>13323</v>
      </c>
      <c r="I4690" s="7" t="s">
        <v>8534</v>
      </c>
      <c r="J4690" s="4" t="s">
        <v>8534</v>
      </c>
      <c r="K4690" s="3">
        <v>1</v>
      </c>
    </row>
    <row r="4691" spans="1:11" x14ac:dyDescent="0.25">
      <c r="A4691" s="1" t="s">
        <v>2096</v>
      </c>
      <c r="B4691" s="1" t="s">
        <v>27</v>
      </c>
      <c r="C4691" s="5" t="s">
        <v>16151</v>
      </c>
      <c r="D4691" s="4" t="s">
        <v>17975</v>
      </c>
      <c r="E4691" s="1" t="s">
        <v>9387</v>
      </c>
      <c r="F4691" s="4" t="s">
        <v>4</v>
      </c>
      <c r="G4691" s="4" t="s">
        <v>13275</v>
      </c>
      <c r="H4691" s="4" t="s">
        <v>16871</v>
      </c>
      <c r="I4691" s="7">
        <v>5055667710279</v>
      </c>
      <c r="J4691" s="4" t="s">
        <v>9388</v>
      </c>
      <c r="K4691" s="3">
        <v>1</v>
      </c>
    </row>
    <row r="4692" spans="1:11" x14ac:dyDescent="0.25">
      <c r="A4692" s="1" t="s">
        <v>2792</v>
      </c>
      <c r="B4692" s="1" t="s">
        <v>27</v>
      </c>
      <c r="C4692" s="5" t="s">
        <v>16434</v>
      </c>
      <c r="D4692" s="4" t="s">
        <v>17976</v>
      </c>
      <c r="E4692" s="1" t="s">
        <v>10371</v>
      </c>
      <c r="F4692" s="4" t="s">
        <v>3</v>
      </c>
      <c r="G4692" s="4" t="s">
        <v>5989</v>
      </c>
      <c r="H4692" s="4" t="s">
        <v>6129</v>
      </c>
      <c r="I4692" s="7">
        <v>633716016753</v>
      </c>
      <c r="J4692" s="4" t="s">
        <v>10372</v>
      </c>
      <c r="K4692" s="3">
        <v>1</v>
      </c>
    </row>
    <row r="4693" spans="1:11" x14ac:dyDescent="0.25">
      <c r="A4693" s="1" t="s">
        <v>1195</v>
      </c>
      <c r="B4693" s="1" t="s">
        <v>25</v>
      </c>
      <c r="C4693" s="5" t="s">
        <v>13632</v>
      </c>
      <c r="D4693" s="4" t="s">
        <v>17977</v>
      </c>
      <c r="E4693" s="1" t="s">
        <v>7667</v>
      </c>
      <c r="F4693" s="4" t="s">
        <v>4</v>
      </c>
      <c r="G4693" s="4" t="s">
        <v>13275</v>
      </c>
      <c r="H4693" s="4" t="s">
        <v>6020</v>
      </c>
      <c r="I4693" s="7">
        <v>8059596425904</v>
      </c>
      <c r="J4693" s="4" t="s">
        <v>7668</v>
      </c>
      <c r="K4693" s="3">
        <v>1</v>
      </c>
    </row>
    <row r="4694" spans="1:11" x14ac:dyDescent="0.25">
      <c r="A4694" s="1" t="s">
        <v>4345</v>
      </c>
      <c r="B4694" s="1" t="s">
        <v>30</v>
      </c>
      <c r="D4694" s="4" t="s">
        <v>17073</v>
      </c>
      <c r="E4694" s="1" t="s">
        <v>11646</v>
      </c>
      <c r="F4694" s="4" t="s">
        <v>5</v>
      </c>
      <c r="G4694" s="4" t="s">
        <v>13285</v>
      </c>
      <c r="H4694" s="4" t="s">
        <v>13286</v>
      </c>
      <c r="I4694" s="7">
        <v>7525191152060</v>
      </c>
      <c r="J4694" s="4" t="s">
        <v>13323</v>
      </c>
      <c r="K4694" s="3">
        <v>1</v>
      </c>
    </row>
    <row r="4695" spans="1:11" x14ac:dyDescent="0.25">
      <c r="A4695" s="1" t="s">
        <v>1607</v>
      </c>
      <c r="B4695" s="1" t="s">
        <v>26</v>
      </c>
      <c r="C4695" s="5" t="s">
        <v>13754</v>
      </c>
      <c r="D4695" s="4" t="s">
        <v>17978</v>
      </c>
      <c r="E4695" s="1" t="s">
        <v>8529</v>
      </c>
      <c r="F4695" s="4" t="s">
        <v>5</v>
      </c>
      <c r="G4695" s="4" t="s">
        <v>7497</v>
      </c>
      <c r="H4695" s="4" t="s">
        <v>5822</v>
      </c>
      <c r="I4695" s="7">
        <v>8434395020558</v>
      </c>
      <c r="J4695" s="4" t="s">
        <v>8530</v>
      </c>
      <c r="K4695" s="3">
        <v>1</v>
      </c>
    </row>
    <row r="4696" spans="1:11" x14ac:dyDescent="0.25">
      <c r="A4696" s="1" t="s">
        <v>814</v>
      </c>
      <c r="B4696" s="1" t="s">
        <v>24</v>
      </c>
      <c r="C4696" s="5" t="s">
        <v>14853</v>
      </c>
      <c r="D4696" s="4" t="s">
        <v>17978</v>
      </c>
      <c r="E4696" s="1" t="s">
        <v>6754</v>
      </c>
      <c r="F4696" s="4" t="s">
        <v>5</v>
      </c>
      <c r="G4696" s="4" t="s">
        <v>13285</v>
      </c>
      <c r="H4696" s="4" t="s">
        <v>5850</v>
      </c>
      <c r="I4696" s="7">
        <v>8434395002165</v>
      </c>
      <c r="J4696" s="4" t="s">
        <v>6755</v>
      </c>
      <c r="K4696" s="3">
        <v>1</v>
      </c>
    </row>
    <row r="4697" spans="1:11" x14ac:dyDescent="0.25">
      <c r="A4697" s="1" t="s">
        <v>1691</v>
      </c>
      <c r="B4697" s="1" t="s">
        <v>26</v>
      </c>
      <c r="C4697" s="5" t="s">
        <v>13747</v>
      </c>
      <c r="D4697" s="4" t="s">
        <v>17978</v>
      </c>
      <c r="E4697" s="1" t="s">
        <v>8687</v>
      </c>
      <c r="F4697" s="4" t="s">
        <v>5</v>
      </c>
      <c r="G4697" s="4" t="s">
        <v>7497</v>
      </c>
      <c r="H4697" s="4" t="s">
        <v>5822</v>
      </c>
      <c r="I4697" s="7">
        <v>8434395015004</v>
      </c>
      <c r="J4697" s="4" t="s">
        <v>8688</v>
      </c>
      <c r="K4697" s="3">
        <v>1</v>
      </c>
    </row>
    <row r="4698" spans="1:11" x14ac:dyDescent="0.25">
      <c r="A4698" s="1" t="s">
        <v>1734</v>
      </c>
      <c r="B4698" s="1" t="s">
        <v>26</v>
      </c>
      <c r="C4698" s="5" t="s">
        <v>14852</v>
      </c>
      <c r="D4698" s="4" t="s">
        <v>17978</v>
      </c>
      <c r="E4698" s="1" t="s">
        <v>8761</v>
      </c>
      <c r="F4698" s="4" t="s">
        <v>5</v>
      </c>
      <c r="G4698" s="4" t="s">
        <v>5989</v>
      </c>
      <c r="H4698" s="4" t="s">
        <v>5853</v>
      </c>
      <c r="I4698" s="7">
        <v>8434395003759</v>
      </c>
      <c r="J4698" s="4" t="s">
        <v>8762</v>
      </c>
      <c r="K4698" s="3">
        <v>1</v>
      </c>
    </row>
    <row r="4699" spans="1:11" x14ac:dyDescent="0.25">
      <c r="A4699" s="1" t="s">
        <v>2642</v>
      </c>
      <c r="B4699" s="1" t="s">
        <v>27</v>
      </c>
      <c r="C4699" s="5" t="s">
        <v>16590</v>
      </c>
      <c r="D4699" s="4" t="s">
        <v>17979</v>
      </c>
      <c r="E4699" s="1" t="s">
        <v>10161</v>
      </c>
      <c r="F4699" s="4" t="s">
        <v>13323</v>
      </c>
      <c r="G4699" s="4" t="s">
        <v>13323</v>
      </c>
      <c r="H4699" s="4" t="s">
        <v>13323</v>
      </c>
      <c r="I4699" s="7" t="s">
        <v>10162</v>
      </c>
      <c r="J4699" s="4" t="s">
        <v>10162</v>
      </c>
      <c r="K4699" s="3">
        <v>1</v>
      </c>
    </row>
    <row r="4700" spans="1:11" x14ac:dyDescent="0.25">
      <c r="A4700" s="1" t="s">
        <v>3263</v>
      </c>
      <c r="B4700" s="1" t="s">
        <v>28</v>
      </c>
      <c r="C4700" s="5" t="s">
        <v>16590</v>
      </c>
      <c r="D4700" s="4" t="s">
        <v>17979</v>
      </c>
      <c r="E4700" s="1" t="s">
        <v>10161</v>
      </c>
      <c r="F4700" s="4" t="s">
        <v>13323</v>
      </c>
      <c r="G4700" s="4" t="s">
        <v>13323</v>
      </c>
      <c r="H4700" s="4" t="s">
        <v>13323</v>
      </c>
      <c r="I4700" s="7" t="s">
        <v>10162</v>
      </c>
      <c r="J4700" s="4" t="s">
        <v>10162</v>
      </c>
      <c r="K4700" s="3">
        <v>1</v>
      </c>
    </row>
    <row r="4701" spans="1:11" x14ac:dyDescent="0.25">
      <c r="A4701" s="1" t="s">
        <v>3454</v>
      </c>
      <c r="B4701" s="1" t="s">
        <v>28</v>
      </c>
      <c r="C4701" s="5" t="s">
        <v>16590</v>
      </c>
      <c r="D4701" s="4" t="s">
        <v>17979</v>
      </c>
      <c r="E4701" s="1" t="s">
        <v>10161</v>
      </c>
      <c r="F4701" s="4" t="s">
        <v>13323</v>
      </c>
      <c r="G4701" s="4" t="s">
        <v>13323</v>
      </c>
      <c r="H4701" s="4" t="s">
        <v>13323</v>
      </c>
      <c r="I4701" s="7" t="s">
        <v>10162</v>
      </c>
      <c r="J4701" s="4" t="s">
        <v>10162</v>
      </c>
      <c r="K4701" s="3">
        <v>1</v>
      </c>
    </row>
    <row r="4702" spans="1:11" x14ac:dyDescent="0.25">
      <c r="A4702" s="1" t="s">
        <v>3515</v>
      </c>
      <c r="B4702" s="1" t="s">
        <v>28</v>
      </c>
      <c r="C4702" s="5" t="s">
        <v>16590</v>
      </c>
      <c r="D4702" s="4" t="s">
        <v>17979</v>
      </c>
      <c r="E4702" s="1" t="s">
        <v>10161</v>
      </c>
      <c r="F4702" s="4" t="s">
        <v>13323</v>
      </c>
      <c r="G4702" s="4" t="s">
        <v>13323</v>
      </c>
      <c r="H4702" s="4" t="s">
        <v>13323</v>
      </c>
      <c r="I4702" s="7" t="s">
        <v>10162</v>
      </c>
      <c r="J4702" s="4" t="s">
        <v>10162</v>
      </c>
      <c r="K4702" s="3">
        <v>1</v>
      </c>
    </row>
    <row r="4703" spans="1:11" x14ac:dyDescent="0.25">
      <c r="A4703" s="1" t="s">
        <v>2204</v>
      </c>
      <c r="B4703" s="1" t="s">
        <v>27</v>
      </c>
      <c r="C4703" s="5" t="s">
        <v>15508</v>
      </c>
      <c r="D4703" s="4" t="s">
        <v>17980</v>
      </c>
      <c r="E4703" s="1" t="s">
        <v>9594</v>
      </c>
      <c r="F4703" s="4" t="s">
        <v>13323</v>
      </c>
      <c r="G4703" s="4" t="s">
        <v>13323</v>
      </c>
      <c r="H4703" s="4" t="s">
        <v>13323</v>
      </c>
      <c r="I4703" s="7">
        <v>5060442790124</v>
      </c>
      <c r="J4703" s="4" t="s">
        <v>9595</v>
      </c>
      <c r="K4703" s="3">
        <v>1</v>
      </c>
    </row>
    <row r="4704" spans="1:11" x14ac:dyDescent="0.25">
      <c r="A4704" s="1" t="s">
        <v>1215</v>
      </c>
      <c r="B4704" s="1" t="s">
        <v>25</v>
      </c>
      <c r="C4704" s="5" t="s">
        <v>13428</v>
      </c>
      <c r="D4704" s="4" t="s">
        <v>16880</v>
      </c>
      <c r="E4704" s="1" t="s">
        <v>7706</v>
      </c>
      <c r="F4704" s="4" t="s">
        <v>5</v>
      </c>
      <c r="G4704" s="4" t="s">
        <v>13284</v>
      </c>
      <c r="H4704" s="4" t="s">
        <v>5881</v>
      </c>
      <c r="I4704" s="7" t="s">
        <v>7707</v>
      </c>
      <c r="J4704" s="4" t="s">
        <v>7708</v>
      </c>
      <c r="K4704" s="3">
        <v>1</v>
      </c>
    </row>
    <row r="4705" spans="1:11" x14ac:dyDescent="0.25">
      <c r="A4705" s="1" t="s">
        <v>2327</v>
      </c>
      <c r="B4705" s="1" t="s">
        <v>27</v>
      </c>
      <c r="C4705" s="5" t="s">
        <v>14531</v>
      </c>
      <c r="D4705" s="4" t="s">
        <v>17981</v>
      </c>
      <c r="E4705" s="1" t="s">
        <v>9817</v>
      </c>
      <c r="F4705" s="4" t="s">
        <v>4</v>
      </c>
      <c r="G4705" s="4" t="s">
        <v>13323</v>
      </c>
      <c r="H4705" s="4" t="s">
        <v>13323</v>
      </c>
      <c r="I4705" s="7">
        <v>704280262089</v>
      </c>
      <c r="J4705" s="4" t="s">
        <v>9818</v>
      </c>
      <c r="K4705" s="3">
        <v>1</v>
      </c>
    </row>
    <row r="4706" spans="1:11" x14ac:dyDescent="0.25">
      <c r="A4706" s="1" t="s">
        <v>1592</v>
      </c>
      <c r="B4706" s="1" t="s">
        <v>26</v>
      </c>
      <c r="C4706" s="5" t="s">
        <v>15737</v>
      </c>
      <c r="D4706" s="4" t="s">
        <v>17982</v>
      </c>
      <c r="E4706" s="1" t="s">
        <v>8501</v>
      </c>
      <c r="F4706" s="4" t="s">
        <v>13323</v>
      </c>
      <c r="G4706" s="4" t="s">
        <v>13323</v>
      </c>
      <c r="H4706" s="4" t="s">
        <v>13323</v>
      </c>
      <c r="I4706" s="7">
        <v>3593290024971</v>
      </c>
      <c r="J4706" s="4" t="s">
        <v>8502</v>
      </c>
      <c r="K4706" s="3">
        <v>1</v>
      </c>
    </row>
    <row r="4707" spans="1:11" x14ac:dyDescent="0.25">
      <c r="A4707" s="1" t="s">
        <v>4056</v>
      </c>
      <c r="B4707" s="1" t="s">
        <v>29</v>
      </c>
      <c r="C4707" s="5" t="s">
        <v>16032</v>
      </c>
      <c r="D4707" s="4" t="s">
        <v>17983</v>
      </c>
      <c r="E4707" s="1" t="s">
        <v>11430</v>
      </c>
      <c r="F4707" s="4" t="s">
        <v>4</v>
      </c>
      <c r="G4707" s="4" t="s">
        <v>13284</v>
      </c>
      <c r="H4707" s="4" t="s">
        <v>6062</v>
      </c>
      <c r="I4707" s="7">
        <v>653335723726</v>
      </c>
      <c r="J4707" s="4" t="s">
        <v>11431</v>
      </c>
      <c r="K4707" s="3">
        <v>1</v>
      </c>
    </row>
    <row r="4708" spans="1:11" x14ac:dyDescent="0.25">
      <c r="A4708" s="1" t="s">
        <v>2706</v>
      </c>
      <c r="B4708" s="1" t="s">
        <v>27</v>
      </c>
      <c r="C4708" s="5" t="s">
        <v>16033</v>
      </c>
      <c r="D4708" s="4" t="s">
        <v>17983</v>
      </c>
      <c r="E4708" s="1" t="s">
        <v>10263</v>
      </c>
      <c r="F4708" s="4" t="s">
        <v>4</v>
      </c>
      <c r="G4708" s="4" t="s">
        <v>13284</v>
      </c>
      <c r="H4708" s="4" t="s">
        <v>6062</v>
      </c>
      <c r="I4708" s="7">
        <v>653335723665</v>
      </c>
      <c r="J4708" s="4" t="s">
        <v>10264</v>
      </c>
      <c r="K4708" s="3">
        <v>1</v>
      </c>
    </row>
    <row r="4709" spans="1:11" x14ac:dyDescent="0.25">
      <c r="A4709" s="1" t="s">
        <v>2707</v>
      </c>
      <c r="B4709" s="1" t="s">
        <v>27</v>
      </c>
      <c r="C4709" s="5" t="s">
        <v>16033</v>
      </c>
      <c r="D4709" s="4" t="s">
        <v>17983</v>
      </c>
      <c r="E4709" s="1" t="s">
        <v>10263</v>
      </c>
      <c r="F4709" s="4" t="s">
        <v>4</v>
      </c>
      <c r="G4709" s="4" t="s">
        <v>13284</v>
      </c>
      <c r="H4709" s="4" t="s">
        <v>6062</v>
      </c>
      <c r="I4709" s="7">
        <v>653335723665</v>
      </c>
      <c r="J4709" s="4" t="s">
        <v>10264</v>
      </c>
      <c r="K4709" s="3">
        <v>1</v>
      </c>
    </row>
    <row r="4710" spans="1:11" x14ac:dyDescent="0.25">
      <c r="A4710" s="1" t="s">
        <v>2364</v>
      </c>
      <c r="B4710" s="1" t="s">
        <v>27</v>
      </c>
      <c r="C4710" s="5" t="s">
        <v>14835</v>
      </c>
      <c r="D4710" s="4" t="s">
        <v>17983</v>
      </c>
      <c r="E4710" s="1" t="s">
        <v>9886</v>
      </c>
      <c r="F4710" s="4" t="s">
        <v>4</v>
      </c>
      <c r="G4710" s="4" t="s">
        <v>13284</v>
      </c>
      <c r="H4710" s="4" t="s">
        <v>6062</v>
      </c>
      <c r="I4710" s="7">
        <v>6428200425173</v>
      </c>
      <c r="J4710" s="4" t="s">
        <v>9887</v>
      </c>
      <c r="K4710" s="3">
        <v>1</v>
      </c>
    </row>
    <row r="4711" spans="1:11" x14ac:dyDescent="0.25">
      <c r="A4711" s="1" t="s">
        <v>2609</v>
      </c>
      <c r="B4711" s="1" t="s">
        <v>27</v>
      </c>
      <c r="C4711" s="5" t="s">
        <v>14995</v>
      </c>
      <c r="D4711" s="4" t="s">
        <v>17984</v>
      </c>
      <c r="E4711" s="1" t="s">
        <v>10133</v>
      </c>
      <c r="F4711" s="4" t="s">
        <v>5</v>
      </c>
      <c r="G4711" s="4" t="s">
        <v>7497</v>
      </c>
      <c r="H4711" s="4" t="s">
        <v>5822</v>
      </c>
      <c r="I4711" s="7">
        <v>5051048617588</v>
      </c>
      <c r="J4711" s="4" t="s">
        <v>10134</v>
      </c>
      <c r="K4711" s="3">
        <v>1</v>
      </c>
    </row>
    <row r="4712" spans="1:11" x14ac:dyDescent="0.25">
      <c r="A4712" s="1" t="s">
        <v>3506</v>
      </c>
      <c r="B4712" s="1" t="s">
        <v>28</v>
      </c>
      <c r="C4712" s="5" t="s">
        <v>15444</v>
      </c>
      <c r="D4712" s="4" t="s">
        <v>17984</v>
      </c>
      <c r="E4712" s="1" t="s">
        <v>10958</v>
      </c>
      <c r="F4712" s="4" t="s">
        <v>5</v>
      </c>
      <c r="G4712" s="4" t="s">
        <v>5989</v>
      </c>
      <c r="H4712" s="4" t="s">
        <v>5853</v>
      </c>
      <c r="I4712" s="7">
        <v>5051048573747</v>
      </c>
      <c r="J4712" s="4" t="s">
        <v>10959</v>
      </c>
      <c r="K4712" s="3">
        <v>1</v>
      </c>
    </row>
    <row r="4713" spans="1:11" x14ac:dyDescent="0.25">
      <c r="A4713" s="1" t="s">
        <v>3891</v>
      </c>
      <c r="B4713" s="1" t="s">
        <v>29</v>
      </c>
      <c r="C4713" s="5" t="s">
        <v>14221</v>
      </c>
      <c r="D4713" s="4" t="s">
        <v>17985</v>
      </c>
      <c r="E4713" s="1" t="s">
        <v>11334</v>
      </c>
      <c r="F4713" s="4" t="s">
        <v>5</v>
      </c>
      <c r="G4713" s="4" t="s">
        <v>13323</v>
      </c>
      <c r="H4713" s="4" t="s">
        <v>13323</v>
      </c>
      <c r="I4713" s="7">
        <v>4260055556556</v>
      </c>
      <c r="J4713" s="4" t="s">
        <v>11335</v>
      </c>
      <c r="K4713" s="3">
        <v>1</v>
      </c>
    </row>
    <row r="4714" spans="1:11" x14ac:dyDescent="0.25">
      <c r="A4714" s="1" t="s">
        <v>1246</v>
      </c>
      <c r="B4714" s="1" t="s">
        <v>25</v>
      </c>
      <c r="C4714" s="5" t="s">
        <v>13410</v>
      </c>
      <c r="D4714" s="4" t="s">
        <v>17027</v>
      </c>
      <c r="E4714" s="1" t="s">
        <v>7793</v>
      </c>
      <c r="F4714" s="4" t="s">
        <v>4</v>
      </c>
      <c r="G4714" s="4" t="s">
        <v>6073</v>
      </c>
      <c r="H4714" s="4" t="s">
        <v>6766</v>
      </c>
      <c r="I4714" s="7" t="s">
        <v>7794</v>
      </c>
      <c r="J4714" s="4" t="s">
        <v>7795</v>
      </c>
      <c r="K4714" s="3">
        <v>1</v>
      </c>
    </row>
    <row r="4715" spans="1:11" x14ac:dyDescent="0.25">
      <c r="A4715" s="1" t="s">
        <v>1363</v>
      </c>
      <c r="B4715" s="1" t="s">
        <v>25</v>
      </c>
      <c r="C4715" s="5" t="s">
        <v>14299</v>
      </c>
      <c r="D4715" s="4" t="s">
        <v>17986</v>
      </c>
      <c r="E4715" s="1" t="s">
        <v>8064</v>
      </c>
      <c r="F4715" s="4" t="s">
        <v>5</v>
      </c>
      <c r="G4715" s="4" t="s">
        <v>13284</v>
      </c>
      <c r="H4715" s="4" t="s">
        <v>6041</v>
      </c>
      <c r="I4715" s="7" t="s">
        <v>8065</v>
      </c>
      <c r="J4715" s="4" t="s">
        <v>8066</v>
      </c>
      <c r="K4715" s="3">
        <v>1</v>
      </c>
    </row>
    <row r="4716" spans="1:11" x14ac:dyDescent="0.25">
      <c r="A4716" s="1" t="s">
        <v>1538</v>
      </c>
      <c r="B4716" s="1" t="s">
        <v>26</v>
      </c>
      <c r="C4716" s="5" t="s">
        <v>14446</v>
      </c>
      <c r="D4716" s="4" t="s">
        <v>17986</v>
      </c>
      <c r="E4716" s="1" t="s">
        <v>8395</v>
      </c>
      <c r="F4716" s="4" t="s">
        <v>5</v>
      </c>
      <c r="G4716" s="4" t="s">
        <v>13323</v>
      </c>
      <c r="H4716" s="4" t="s">
        <v>13323</v>
      </c>
      <c r="I4716" s="7">
        <v>605175765534</v>
      </c>
      <c r="J4716" s="4" t="s">
        <v>8396</v>
      </c>
      <c r="K4716" s="3">
        <v>1</v>
      </c>
    </row>
    <row r="4717" spans="1:11" x14ac:dyDescent="0.25">
      <c r="A4717" s="1" t="s">
        <v>2692</v>
      </c>
      <c r="B4717" s="1" t="s">
        <v>27</v>
      </c>
      <c r="C4717" s="5" t="s">
        <v>14834</v>
      </c>
      <c r="D4717" s="4" t="s">
        <v>17986</v>
      </c>
      <c r="E4717" s="1" t="s">
        <v>10237</v>
      </c>
      <c r="F4717" s="4" t="s">
        <v>13323</v>
      </c>
      <c r="G4717" s="4" t="s">
        <v>13323</v>
      </c>
      <c r="H4717" s="4" t="s">
        <v>13323</v>
      </c>
      <c r="I4717" s="7">
        <v>605175764599</v>
      </c>
      <c r="J4717" s="4" t="s">
        <v>10238</v>
      </c>
      <c r="K4717" s="3">
        <v>1</v>
      </c>
    </row>
    <row r="4718" spans="1:11" x14ac:dyDescent="0.25">
      <c r="A4718" s="1" t="s">
        <v>2619</v>
      </c>
      <c r="B4718" s="1" t="s">
        <v>27</v>
      </c>
      <c r="C4718" s="5" t="s">
        <v>14901</v>
      </c>
      <c r="D4718" s="4" t="s">
        <v>17986</v>
      </c>
      <c r="E4718" s="1" t="s">
        <v>10153</v>
      </c>
      <c r="F4718" s="4" t="s">
        <v>13323</v>
      </c>
      <c r="G4718" s="4" t="s">
        <v>13323</v>
      </c>
      <c r="H4718" s="4" t="s">
        <v>13323</v>
      </c>
      <c r="I4718" s="7">
        <v>605175764445</v>
      </c>
      <c r="J4718" s="4" t="s">
        <v>10154</v>
      </c>
      <c r="K4718" s="3">
        <v>1</v>
      </c>
    </row>
    <row r="4719" spans="1:11" x14ac:dyDescent="0.25">
      <c r="A4719" s="1" t="s">
        <v>2621</v>
      </c>
      <c r="B4719" s="1" t="s">
        <v>27</v>
      </c>
      <c r="C4719" s="5" t="s">
        <v>14901</v>
      </c>
      <c r="D4719" s="4" t="s">
        <v>17986</v>
      </c>
      <c r="E4719" s="1" t="s">
        <v>10153</v>
      </c>
      <c r="F4719" s="4" t="s">
        <v>13323</v>
      </c>
      <c r="G4719" s="4" t="s">
        <v>13323</v>
      </c>
      <c r="H4719" s="4" t="s">
        <v>13323</v>
      </c>
      <c r="I4719" s="7">
        <v>605175764445</v>
      </c>
      <c r="J4719" s="4" t="s">
        <v>10154</v>
      </c>
      <c r="K4719" s="3">
        <v>1</v>
      </c>
    </row>
    <row r="4720" spans="1:11" x14ac:dyDescent="0.25">
      <c r="A4720" s="1" t="s">
        <v>3130</v>
      </c>
      <c r="B4720" s="1" t="s">
        <v>28</v>
      </c>
      <c r="C4720" s="5" t="s">
        <v>14901</v>
      </c>
      <c r="D4720" s="4" t="s">
        <v>17986</v>
      </c>
      <c r="E4720" s="1" t="s">
        <v>10153</v>
      </c>
      <c r="F4720" s="4" t="s">
        <v>13323</v>
      </c>
      <c r="G4720" s="4" t="s">
        <v>13323</v>
      </c>
      <c r="H4720" s="4" t="s">
        <v>13323</v>
      </c>
      <c r="I4720" s="7">
        <v>605175764445</v>
      </c>
      <c r="J4720" s="4" t="s">
        <v>10154</v>
      </c>
      <c r="K4720" s="3">
        <v>1</v>
      </c>
    </row>
    <row r="4721" spans="1:11" x14ac:dyDescent="0.25">
      <c r="A4721" s="1" t="s">
        <v>3360</v>
      </c>
      <c r="B4721" s="1" t="s">
        <v>28</v>
      </c>
      <c r="C4721" s="5" t="s">
        <v>14901</v>
      </c>
      <c r="D4721" s="4" t="s">
        <v>17986</v>
      </c>
      <c r="E4721" s="1" t="s">
        <v>10153</v>
      </c>
      <c r="F4721" s="4" t="s">
        <v>13323</v>
      </c>
      <c r="G4721" s="4" t="s">
        <v>13323</v>
      </c>
      <c r="H4721" s="4" t="s">
        <v>13323</v>
      </c>
      <c r="I4721" s="7">
        <v>605175764445</v>
      </c>
      <c r="J4721" s="4" t="s">
        <v>10154</v>
      </c>
      <c r="K4721" s="3">
        <v>1</v>
      </c>
    </row>
    <row r="4722" spans="1:11" x14ac:dyDescent="0.25">
      <c r="A4722" s="1" t="s">
        <v>3361</v>
      </c>
      <c r="B4722" s="1" t="s">
        <v>28</v>
      </c>
      <c r="C4722" s="5" t="s">
        <v>14901</v>
      </c>
      <c r="D4722" s="4" t="s">
        <v>17986</v>
      </c>
      <c r="E4722" s="1" t="s">
        <v>10153</v>
      </c>
      <c r="F4722" s="4" t="s">
        <v>13323</v>
      </c>
      <c r="G4722" s="4" t="s">
        <v>13323</v>
      </c>
      <c r="H4722" s="4" t="s">
        <v>13323</v>
      </c>
      <c r="I4722" s="7">
        <v>605175764445</v>
      </c>
      <c r="J4722" s="4" t="s">
        <v>10154</v>
      </c>
      <c r="K4722" s="3">
        <v>1</v>
      </c>
    </row>
    <row r="4723" spans="1:11" x14ac:dyDescent="0.25">
      <c r="A4723" s="1" t="s">
        <v>3362</v>
      </c>
      <c r="B4723" s="1" t="s">
        <v>28</v>
      </c>
      <c r="C4723" s="5" t="s">
        <v>14901</v>
      </c>
      <c r="D4723" s="4" t="s">
        <v>17986</v>
      </c>
      <c r="E4723" s="1" t="s">
        <v>10153</v>
      </c>
      <c r="F4723" s="4" t="s">
        <v>13323</v>
      </c>
      <c r="G4723" s="4" t="s">
        <v>13323</v>
      </c>
      <c r="H4723" s="4" t="s">
        <v>13323</v>
      </c>
      <c r="I4723" s="7">
        <v>605175764445</v>
      </c>
      <c r="J4723" s="4" t="s">
        <v>10154</v>
      </c>
      <c r="K4723" s="3">
        <v>1</v>
      </c>
    </row>
    <row r="4724" spans="1:11" x14ac:dyDescent="0.25">
      <c r="A4724" s="1" t="s">
        <v>3363</v>
      </c>
      <c r="B4724" s="1" t="s">
        <v>28</v>
      </c>
      <c r="C4724" s="5" t="s">
        <v>14901</v>
      </c>
      <c r="D4724" s="4" t="s">
        <v>17986</v>
      </c>
      <c r="E4724" s="1" t="s">
        <v>10153</v>
      </c>
      <c r="F4724" s="4" t="s">
        <v>13323</v>
      </c>
      <c r="G4724" s="4" t="s">
        <v>13323</v>
      </c>
      <c r="H4724" s="4" t="s">
        <v>13323</v>
      </c>
      <c r="I4724" s="7">
        <v>605175764445</v>
      </c>
      <c r="J4724" s="4" t="s">
        <v>10154</v>
      </c>
      <c r="K4724" s="3">
        <v>1</v>
      </c>
    </row>
    <row r="4725" spans="1:11" x14ac:dyDescent="0.25">
      <c r="A4725" s="1" t="s">
        <v>3364</v>
      </c>
      <c r="B4725" s="1" t="s">
        <v>28</v>
      </c>
      <c r="C4725" s="5" t="s">
        <v>14901</v>
      </c>
      <c r="D4725" s="4" t="s">
        <v>17986</v>
      </c>
      <c r="E4725" s="1" t="s">
        <v>10153</v>
      </c>
      <c r="F4725" s="4" t="s">
        <v>13323</v>
      </c>
      <c r="G4725" s="4" t="s">
        <v>13323</v>
      </c>
      <c r="H4725" s="4" t="s">
        <v>13323</v>
      </c>
      <c r="I4725" s="7">
        <v>605175764445</v>
      </c>
      <c r="J4725" s="4" t="s">
        <v>10154</v>
      </c>
      <c r="K4725" s="3">
        <v>1</v>
      </c>
    </row>
    <row r="4726" spans="1:11" x14ac:dyDescent="0.25">
      <c r="A4726" s="1" t="s">
        <v>3365</v>
      </c>
      <c r="B4726" s="1" t="s">
        <v>28</v>
      </c>
      <c r="C4726" s="5" t="s">
        <v>14901</v>
      </c>
      <c r="D4726" s="4" t="s">
        <v>17986</v>
      </c>
      <c r="E4726" s="1" t="s">
        <v>10153</v>
      </c>
      <c r="F4726" s="4" t="s">
        <v>13323</v>
      </c>
      <c r="G4726" s="4" t="s">
        <v>13323</v>
      </c>
      <c r="H4726" s="4" t="s">
        <v>13323</v>
      </c>
      <c r="I4726" s="7">
        <v>605175764445</v>
      </c>
      <c r="J4726" s="4" t="s">
        <v>10154</v>
      </c>
      <c r="K4726" s="3">
        <v>1</v>
      </c>
    </row>
    <row r="4727" spans="1:11" x14ac:dyDescent="0.25">
      <c r="A4727" s="1" t="s">
        <v>3366</v>
      </c>
      <c r="B4727" s="1" t="s">
        <v>28</v>
      </c>
      <c r="C4727" s="5" t="s">
        <v>14901</v>
      </c>
      <c r="D4727" s="4" t="s">
        <v>17986</v>
      </c>
      <c r="E4727" s="1" t="s">
        <v>10153</v>
      </c>
      <c r="F4727" s="4" t="s">
        <v>13323</v>
      </c>
      <c r="G4727" s="4" t="s">
        <v>13323</v>
      </c>
      <c r="H4727" s="4" t="s">
        <v>13323</v>
      </c>
      <c r="I4727" s="7">
        <v>605175764445</v>
      </c>
      <c r="J4727" s="4" t="s">
        <v>10154</v>
      </c>
      <c r="K4727" s="3">
        <v>1</v>
      </c>
    </row>
    <row r="4728" spans="1:11" x14ac:dyDescent="0.25">
      <c r="A4728" s="1" t="s">
        <v>3373</v>
      </c>
      <c r="B4728" s="1" t="s">
        <v>28</v>
      </c>
      <c r="C4728" s="5" t="s">
        <v>14901</v>
      </c>
      <c r="D4728" s="4" t="s">
        <v>17986</v>
      </c>
      <c r="E4728" s="1" t="s">
        <v>10153</v>
      </c>
      <c r="F4728" s="4" t="s">
        <v>13323</v>
      </c>
      <c r="G4728" s="4" t="s">
        <v>13323</v>
      </c>
      <c r="H4728" s="4" t="s">
        <v>13323</v>
      </c>
      <c r="I4728" s="7">
        <v>605175764445</v>
      </c>
      <c r="J4728" s="4" t="s">
        <v>10154</v>
      </c>
      <c r="K4728" s="3">
        <v>1</v>
      </c>
    </row>
    <row r="4729" spans="1:11" x14ac:dyDescent="0.25">
      <c r="A4729" s="1" t="s">
        <v>3440</v>
      </c>
      <c r="B4729" s="1" t="s">
        <v>28</v>
      </c>
      <c r="C4729" s="5" t="s">
        <v>14901</v>
      </c>
      <c r="D4729" s="4" t="s">
        <v>17986</v>
      </c>
      <c r="E4729" s="1" t="s">
        <v>10153</v>
      </c>
      <c r="F4729" s="4" t="s">
        <v>13323</v>
      </c>
      <c r="G4729" s="4" t="s">
        <v>13323</v>
      </c>
      <c r="H4729" s="4" t="s">
        <v>13323</v>
      </c>
      <c r="I4729" s="7">
        <v>605175764445</v>
      </c>
      <c r="J4729" s="4" t="s">
        <v>10154</v>
      </c>
      <c r="K4729" s="3">
        <v>1</v>
      </c>
    </row>
    <row r="4730" spans="1:11" x14ac:dyDescent="0.25">
      <c r="A4730" s="1" t="s">
        <v>3461</v>
      </c>
      <c r="B4730" s="1" t="s">
        <v>28</v>
      </c>
      <c r="C4730" s="5" t="s">
        <v>14901</v>
      </c>
      <c r="D4730" s="4" t="s">
        <v>17986</v>
      </c>
      <c r="E4730" s="1" t="s">
        <v>10153</v>
      </c>
      <c r="F4730" s="4" t="s">
        <v>13323</v>
      </c>
      <c r="G4730" s="4" t="s">
        <v>13323</v>
      </c>
      <c r="H4730" s="4" t="s">
        <v>13323</v>
      </c>
      <c r="I4730" s="7">
        <v>605175764445</v>
      </c>
      <c r="J4730" s="4" t="s">
        <v>10154</v>
      </c>
      <c r="K4730" s="3">
        <v>1</v>
      </c>
    </row>
    <row r="4731" spans="1:11" x14ac:dyDescent="0.25">
      <c r="A4731" s="1" t="s">
        <v>3554</v>
      </c>
      <c r="B4731" s="1" t="s">
        <v>28</v>
      </c>
      <c r="C4731" s="5" t="s">
        <v>14901</v>
      </c>
      <c r="D4731" s="4" t="s">
        <v>17986</v>
      </c>
      <c r="E4731" s="1" t="s">
        <v>10153</v>
      </c>
      <c r="F4731" s="4" t="s">
        <v>13323</v>
      </c>
      <c r="G4731" s="4" t="s">
        <v>13323</v>
      </c>
      <c r="H4731" s="4" t="s">
        <v>13323</v>
      </c>
      <c r="I4731" s="7">
        <v>605175764445</v>
      </c>
      <c r="J4731" s="4" t="s">
        <v>10154</v>
      </c>
      <c r="K4731" s="3">
        <v>1</v>
      </c>
    </row>
    <row r="4732" spans="1:11" x14ac:dyDescent="0.25">
      <c r="A4732" s="1" t="s">
        <v>2676</v>
      </c>
      <c r="B4732" s="1" t="s">
        <v>27</v>
      </c>
      <c r="C4732" s="5" t="s">
        <v>14902</v>
      </c>
      <c r="D4732" s="4" t="s">
        <v>17986</v>
      </c>
      <c r="E4732" s="1" t="s">
        <v>10205</v>
      </c>
      <c r="F4732" s="4" t="s">
        <v>13323</v>
      </c>
      <c r="G4732" s="4" t="s">
        <v>13323</v>
      </c>
      <c r="H4732" s="4" t="s">
        <v>13323</v>
      </c>
      <c r="I4732" s="7">
        <v>605175764483</v>
      </c>
      <c r="J4732" s="4" t="s">
        <v>10206</v>
      </c>
      <c r="K4732" s="3">
        <v>1</v>
      </c>
    </row>
    <row r="4733" spans="1:11" x14ac:dyDescent="0.25">
      <c r="A4733" s="1" t="s">
        <v>2672</v>
      </c>
      <c r="B4733" s="1" t="s">
        <v>27</v>
      </c>
      <c r="C4733" s="5" t="s">
        <v>14761</v>
      </c>
      <c r="D4733" s="4" t="s">
        <v>17986</v>
      </c>
      <c r="E4733" s="1" t="s">
        <v>10197</v>
      </c>
      <c r="F4733" s="4" t="s">
        <v>5</v>
      </c>
      <c r="G4733" s="4" t="s">
        <v>13323</v>
      </c>
      <c r="H4733" s="4" t="s">
        <v>13323</v>
      </c>
      <c r="I4733" s="7">
        <v>605175764971</v>
      </c>
      <c r="J4733" s="4" t="s">
        <v>10198</v>
      </c>
      <c r="K4733" s="3">
        <v>1</v>
      </c>
    </row>
    <row r="4734" spans="1:11" x14ac:dyDescent="0.25">
      <c r="A4734" s="1" t="s">
        <v>1126</v>
      </c>
      <c r="B4734" s="1" t="s">
        <v>25</v>
      </c>
      <c r="C4734" s="5" t="s">
        <v>14792</v>
      </c>
      <c r="D4734" s="4" t="s">
        <v>17987</v>
      </c>
      <c r="E4734" s="1" t="s">
        <v>7478</v>
      </c>
      <c r="F4734" s="4" t="s">
        <v>5</v>
      </c>
      <c r="G4734" s="4" t="s">
        <v>13323</v>
      </c>
      <c r="H4734" s="4" t="s">
        <v>13323</v>
      </c>
      <c r="I4734" s="7" t="s">
        <v>7479</v>
      </c>
      <c r="J4734" s="4" t="s">
        <v>7480</v>
      </c>
      <c r="K4734" s="3">
        <v>1</v>
      </c>
    </row>
    <row r="4735" spans="1:11" x14ac:dyDescent="0.25">
      <c r="A4735" s="1" t="s">
        <v>1287</v>
      </c>
      <c r="B4735" s="1" t="s">
        <v>25</v>
      </c>
      <c r="C4735" s="5" t="s">
        <v>14228</v>
      </c>
      <c r="D4735" s="4" t="s">
        <v>17988</v>
      </c>
      <c r="E4735" s="1" t="s">
        <v>7905</v>
      </c>
      <c r="F4735" s="4" t="s">
        <v>3</v>
      </c>
      <c r="G4735" s="4" t="s">
        <v>5989</v>
      </c>
      <c r="H4735" s="4" t="s">
        <v>5822</v>
      </c>
      <c r="I4735" s="7" t="s">
        <v>7906</v>
      </c>
      <c r="J4735" s="4" t="s">
        <v>7907</v>
      </c>
      <c r="K4735" s="3">
        <v>1</v>
      </c>
    </row>
    <row r="4736" spans="1:11" x14ac:dyDescent="0.25">
      <c r="A4736" s="1" t="s">
        <v>2041</v>
      </c>
      <c r="B4736" s="1" t="s">
        <v>26</v>
      </c>
      <c r="C4736" s="5" t="s">
        <v>13714</v>
      </c>
      <c r="D4736" s="4" t="s">
        <v>17989</v>
      </c>
      <c r="E4736" s="1" t="s">
        <v>9281</v>
      </c>
      <c r="F4736" s="4" t="s">
        <v>4</v>
      </c>
      <c r="G4736" s="4" t="s">
        <v>5989</v>
      </c>
      <c r="H4736" s="4" t="s">
        <v>9204</v>
      </c>
      <c r="I4736" s="7">
        <v>7332413555703</v>
      </c>
      <c r="J4736" s="4" t="s">
        <v>9282</v>
      </c>
      <c r="K4736" s="3">
        <v>1</v>
      </c>
    </row>
    <row r="4737" spans="1:11" x14ac:dyDescent="0.25">
      <c r="A4737" s="1" t="s">
        <v>3406</v>
      </c>
      <c r="B4737" s="1" t="s">
        <v>28</v>
      </c>
      <c r="C4737" s="5" t="s">
        <v>16431</v>
      </c>
      <c r="D4737" s="4" t="s">
        <v>17990</v>
      </c>
      <c r="E4737" s="1" t="s">
        <v>10824</v>
      </c>
      <c r="F4737" s="4" t="s">
        <v>5</v>
      </c>
      <c r="G4737" s="4" t="s">
        <v>13284</v>
      </c>
      <c r="H4737" s="4" t="s">
        <v>6169</v>
      </c>
      <c r="I4737" s="7">
        <v>5051928496524</v>
      </c>
      <c r="J4737" s="4" t="s">
        <v>10825</v>
      </c>
      <c r="K4737" s="3">
        <v>1</v>
      </c>
    </row>
    <row r="4738" spans="1:11" x14ac:dyDescent="0.25">
      <c r="A4738" s="1" t="s">
        <v>1329</v>
      </c>
      <c r="B4738" s="1" t="s">
        <v>25</v>
      </c>
      <c r="C4738" s="5" t="s">
        <v>16515</v>
      </c>
      <c r="D4738" s="4" t="s">
        <v>17991</v>
      </c>
      <c r="E4738" s="1" t="s">
        <v>8009</v>
      </c>
      <c r="F4738" s="4" t="s">
        <v>4</v>
      </c>
      <c r="G4738" s="4" t="s">
        <v>13284</v>
      </c>
      <c r="H4738" s="4" t="s">
        <v>5822</v>
      </c>
      <c r="I4738" s="7" t="s">
        <v>8010</v>
      </c>
      <c r="J4738" s="4" t="s">
        <v>8011</v>
      </c>
      <c r="K4738" s="3">
        <v>1</v>
      </c>
    </row>
    <row r="4739" spans="1:11" x14ac:dyDescent="0.25">
      <c r="A4739" s="1" t="s">
        <v>4206</v>
      </c>
      <c r="B4739" s="1" t="s">
        <v>29</v>
      </c>
      <c r="C4739" s="5" t="s">
        <v>16370</v>
      </c>
      <c r="D4739" s="4" t="s">
        <v>17991</v>
      </c>
      <c r="E4739" s="1" t="s">
        <v>11483</v>
      </c>
      <c r="F4739" s="4" t="s">
        <v>4</v>
      </c>
      <c r="G4739" s="4" t="s">
        <v>13284</v>
      </c>
      <c r="H4739" s="4" t="s">
        <v>5897</v>
      </c>
      <c r="I4739" s="7" t="s">
        <v>11484</v>
      </c>
      <c r="J4739" s="4" t="s">
        <v>11484</v>
      </c>
      <c r="K4739" s="3">
        <v>1</v>
      </c>
    </row>
    <row r="4740" spans="1:11" x14ac:dyDescent="0.25">
      <c r="A4740" s="1" t="s">
        <v>4207</v>
      </c>
      <c r="B4740" s="1" t="s">
        <v>29</v>
      </c>
      <c r="C4740" s="5" t="s">
        <v>16370</v>
      </c>
      <c r="D4740" s="4" t="s">
        <v>17991</v>
      </c>
      <c r="E4740" s="1" t="s">
        <v>11483</v>
      </c>
      <c r="F4740" s="4" t="s">
        <v>4</v>
      </c>
      <c r="G4740" s="4" t="s">
        <v>13284</v>
      </c>
      <c r="H4740" s="4" t="s">
        <v>5897</v>
      </c>
      <c r="I4740" s="7" t="s">
        <v>11484</v>
      </c>
      <c r="J4740" s="4" t="s">
        <v>11484</v>
      </c>
      <c r="K4740" s="3">
        <v>1</v>
      </c>
    </row>
    <row r="4741" spans="1:11" x14ac:dyDescent="0.25">
      <c r="A4741" s="1" t="s">
        <v>3721</v>
      </c>
      <c r="B4741" s="1" t="s">
        <v>29</v>
      </c>
      <c r="C4741" s="5" t="s">
        <v>16371</v>
      </c>
      <c r="D4741" s="4" t="s">
        <v>17991</v>
      </c>
      <c r="E4741" s="1" t="s">
        <v>11219</v>
      </c>
      <c r="F4741" s="4" t="s">
        <v>4</v>
      </c>
      <c r="G4741" s="4" t="s">
        <v>13284</v>
      </c>
      <c r="H4741" s="4" t="s">
        <v>5897</v>
      </c>
      <c r="I4741" s="7" t="s">
        <v>11220</v>
      </c>
      <c r="J4741" s="4" t="s">
        <v>11220</v>
      </c>
      <c r="K4741" s="3">
        <v>1</v>
      </c>
    </row>
    <row r="4742" spans="1:11" x14ac:dyDescent="0.25">
      <c r="A4742" s="1" t="s">
        <v>3727</v>
      </c>
      <c r="B4742" s="1" t="s">
        <v>29</v>
      </c>
      <c r="C4742" s="5" t="s">
        <v>16371</v>
      </c>
      <c r="D4742" s="4" t="s">
        <v>17991</v>
      </c>
      <c r="E4742" s="1" t="s">
        <v>11219</v>
      </c>
      <c r="F4742" s="4" t="s">
        <v>4</v>
      </c>
      <c r="G4742" s="4" t="s">
        <v>13284</v>
      </c>
      <c r="H4742" s="4" t="s">
        <v>5897</v>
      </c>
      <c r="I4742" s="7" t="s">
        <v>11220</v>
      </c>
      <c r="J4742" s="4" t="s">
        <v>11220</v>
      </c>
      <c r="K4742" s="3">
        <v>1</v>
      </c>
    </row>
    <row r="4743" spans="1:11" x14ac:dyDescent="0.25">
      <c r="A4743" s="1" t="s">
        <v>200</v>
      </c>
      <c r="B4743" s="1" t="s">
        <v>22</v>
      </c>
      <c r="C4743" s="5" t="s">
        <v>16505</v>
      </c>
      <c r="D4743" s="4" t="s">
        <v>17992</v>
      </c>
      <c r="E4743" s="1" t="s">
        <v>5956</v>
      </c>
      <c r="F4743" s="4" t="s">
        <v>5</v>
      </c>
      <c r="G4743" s="4" t="s">
        <v>13285</v>
      </c>
      <c r="H4743" s="4" t="s">
        <v>5870</v>
      </c>
      <c r="I4743" s="7">
        <v>883435466340</v>
      </c>
      <c r="J4743" s="4" t="s">
        <v>5957</v>
      </c>
      <c r="K4743" s="3">
        <v>1</v>
      </c>
    </row>
    <row r="4744" spans="1:11" x14ac:dyDescent="0.25">
      <c r="A4744" s="1" t="s">
        <v>2370</v>
      </c>
      <c r="B4744" s="1" t="s">
        <v>27</v>
      </c>
      <c r="C4744" s="5" t="s">
        <v>15330</v>
      </c>
      <c r="D4744" s="4" t="s">
        <v>17137</v>
      </c>
      <c r="E4744" s="1" t="s">
        <v>9894</v>
      </c>
      <c r="F4744" s="4" t="s">
        <v>5</v>
      </c>
      <c r="G4744" s="4" t="s">
        <v>13323</v>
      </c>
      <c r="H4744" s="4" t="s">
        <v>13323</v>
      </c>
      <c r="I4744" s="7">
        <v>5038921014184</v>
      </c>
      <c r="J4744" s="4" t="s">
        <v>9895</v>
      </c>
      <c r="K4744" s="3">
        <v>1</v>
      </c>
    </row>
    <row r="4745" spans="1:11" x14ac:dyDescent="0.25">
      <c r="A4745" s="1" t="s">
        <v>2160</v>
      </c>
      <c r="B4745" s="1" t="s">
        <v>27</v>
      </c>
      <c r="C4745" s="5" t="s">
        <v>15329</v>
      </c>
      <c r="D4745" s="4" t="s">
        <v>17137</v>
      </c>
      <c r="E4745" s="1" t="s">
        <v>9510</v>
      </c>
      <c r="F4745" s="4" t="s">
        <v>5</v>
      </c>
      <c r="G4745" s="4" t="s">
        <v>13323</v>
      </c>
      <c r="H4745" s="4" t="s">
        <v>13323</v>
      </c>
      <c r="I4745" s="7">
        <v>5038921014191</v>
      </c>
      <c r="J4745" s="4" t="s">
        <v>9511</v>
      </c>
      <c r="K4745" s="3">
        <v>1</v>
      </c>
    </row>
    <row r="4746" spans="1:11" x14ac:dyDescent="0.25">
      <c r="A4746" s="1" t="s">
        <v>2956</v>
      </c>
      <c r="B4746" s="1" t="s">
        <v>28</v>
      </c>
      <c r="C4746" s="5" t="s">
        <v>14342</v>
      </c>
      <c r="D4746" s="4" t="s">
        <v>17137</v>
      </c>
      <c r="E4746" s="1" t="s">
        <v>10568</v>
      </c>
      <c r="F4746" s="4" t="s">
        <v>5</v>
      </c>
      <c r="G4746" s="4" t="s">
        <v>13323</v>
      </c>
      <c r="H4746" s="4" t="s">
        <v>13323</v>
      </c>
      <c r="I4746" s="7">
        <v>8942854890081</v>
      </c>
      <c r="J4746" s="4" t="s">
        <v>10569</v>
      </c>
      <c r="K4746" s="3">
        <v>1</v>
      </c>
    </row>
    <row r="4747" spans="1:11" x14ac:dyDescent="0.25">
      <c r="A4747" s="1" t="s">
        <v>2089</v>
      </c>
      <c r="B4747" s="1" t="s">
        <v>27</v>
      </c>
      <c r="C4747" s="5" t="s">
        <v>14350</v>
      </c>
      <c r="D4747" s="4" t="s">
        <v>17137</v>
      </c>
      <c r="E4747" s="1" t="s">
        <v>9375</v>
      </c>
      <c r="F4747" s="4" t="s">
        <v>13323</v>
      </c>
      <c r="G4747" s="4" t="s">
        <v>13323</v>
      </c>
      <c r="H4747" s="4" t="s">
        <v>13323</v>
      </c>
      <c r="I4747" s="7">
        <v>5057080770328</v>
      </c>
      <c r="J4747" s="4" t="s">
        <v>9376</v>
      </c>
      <c r="K4747" s="3">
        <v>1</v>
      </c>
    </row>
    <row r="4748" spans="1:11" x14ac:dyDescent="0.25">
      <c r="A4748" s="1" t="s">
        <v>2288</v>
      </c>
      <c r="B4748" s="1" t="s">
        <v>27</v>
      </c>
      <c r="C4748" s="5" t="s">
        <v>16017</v>
      </c>
      <c r="D4748" s="4" t="s">
        <v>17137</v>
      </c>
      <c r="E4748" s="1" t="s">
        <v>9749</v>
      </c>
      <c r="F4748" s="4" t="s">
        <v>5</v>
      </c>
      <c r="G4748" s="4" t="s">
        <v>13323</v>
      </c>
      <c r="H4748" s="4" t="s">
        <v>13323</v>
      </c>
      <c r="I4748" s="7">
        <v>5054171503353</v>
      </c>
      <c r="J4748" s="4" t="s">
        <v>9750</v>
      </c>
      <c r="K4748" s="3">
        <v>1</v>
      </c>
    </row>
    <row r="4749" spans="1:11" x14ac:dyDescent="0.25">
      <c r="A4749" s="1" t="s">
        <v>2536</v>
      </c>
      <c r="B4749" s="1" t="s">
        <v>27</v>
      </c>
      <c r="D4749" s="4" t="s">
        <v>17993</v>
      </c>
      <c r="E4749" s="1" t="s">
        <v>10120</v>
      </c>
      <c r="F4749" s="4" t="s">
        <v>13323</v>
      </c>
      <c r="G4749" s="4" t="s">
        <v>13323</v>
      </c>
      <c r="H4749" s="4" t="s">
        <v>13323</v>
      </c>
      <c r="I4749" s="7" t="s">
        <v>10121</v>
      </c>
      <c r="J4749" s="4" t="s">
        <v>13323</v>
      </c>
      <c r="K4749" s="3">
        <v>1</v>
      </c>
    </row>
    <row r="4750" spans="1:11" x14ac:dyDescent="0.25">
      <c r="A4750" s="1" t="s">
        <v>4571</v>
      </c>
      <c r="B4750" s="1" t="s">
        <v>33</v>
      </c>
      <c r="C4750" s="5" t="s">
        <v>16093</v>
      </c>
      <c r="D4750" s="4" t="s">
        <v>17994</v>
      </c>
      <c r="E4750" s="1" t="s">
        <v>11899</v>
      </c>
      <c r="F4750" s="4" t="s">
        <v>5</v>
      </c>
      <c r="G4750" s="4" t="s">
        <v>9241</v>
      </c>
      <c r="H4750" s="4" t="s">
        <v>6236</v>
      </c>
      <c r="I4750" s="7">
        <v>3131681627280</v>
      </c>
      <c r="J4750" s="4" t="s">
        <v>11900</v>
      </c>
      <c r="K4750" s="3">
        <v>1</v>
      </c>
    </row>
    <row r="4751" spans="1:11" x14ac:dyDescent="0.25">
      <c r="A4751" s="1" t="s">
        <v>2882</v>
      </c>
      <c r="B4751" s="1" t="s">
        <v>28</v>
      </c>
      <c r="C4751" s="5" t="s">
        <v>16216</v>
      </c>
      <c r="D4751" s="4" t="s">
        <v>17995</v>
      </c>
      <c r="E4751" s="1" t="s">
        <v>10478</v>
      </c>
      <c r="F4751" s="4" t="s">
        <v>3</v>
      </c>
      <c r="G4751" s="4" t="s">
        <v>5989</v>
      </c>
      <c r="H4751" s="4" t="s">
        <v>16869</v>
      </c>
      <c r="I4751" s="7">
        <v>3729592526732</v>
      </c>
      <c r="J4751" s="4" t="s">
        <v>10479</v>
      </c>
      <c r="K4751" s="3">
        <v>1</v>
      </c>
    </row>
    <row r="4752" spans="1:11" x14ac:dyDescent="0.25">
      <c r="A4752" s="1" t="s">
        <v>2927</v>
      </c>
      <c r="B4752" s="1" t="s">
        <v>28</v>
      </c>
      <c r="C4752" s="5" t="s">
        <v>16216</v>
      </c>
      <c r="D4752" s="4" t="s">
        <v>17995</v>
      </c>
      <c r="E4752" s="1" t="s">
        <v>10478</v>
      </c>
      <c r="F4752" s="4" t="s">
        <v>3</v>
      </c>
      <c r="G4752" s="4" t="s">
        <v>5989</v>
      </c>
      <c r="H4752" s="4" t="s">
        <v>16869</v>
      </c>
      <c r="I4752" s="7">
        <v>3729592526732</v>
      </c>
      <c r="J4752" s="4" t="s">
        <v>10479</v>
      </c>
      <c r="K4752" s="3">
        <v>1</v>
      </c>
    </row>
    <row r="4753" spans="1:11" x14ac:dyDescent="0.25">
      <c r="A4753" s="1" t="s">
        <v>3036</v>
      </c>
      <c r="B4753" s="1" t="s">
        <v>28</v>
      </c>
      <c r="C4753" s="5" t="s">
        <v>16216</v>
      </c>
      <c r="D4753" s="4" t="s">
        <v>17995</v>
      </c>
      <c r="E4753" s="1" t="s">
        <v>10478</v>
      </c>
      <c r="F4753" s="4" t="s">
        <v>3</v>
      </c>
      <c r="G4753" s="4" t="s">
        <v>5989</v>
      </c>
      <c r="H4753" s="4" t="s">
        <v>16869</v>
      </c>
      <c r="I4753" s="7">
        <v>3729592526732</v>
      </c>
      <c r="J4753" s="4" t="s">
        <v>10479</v>
      </c>
      <c r="K4753" s="3">
        <v>1</v>
      </c>
    </row>
    <row r="4754" spans="1:11" x14ac:dyDescent="0.25">
      <c r="A4754" s="1" t="s">
        <v>3053</v>
      </c>
      <c r="B4754" s="1" t="s">
        <v>28</v>
      </c>
      <c r="C4754" s="5" t="s">
        <v>16216</v>
      </c>
      <c r="D4754" s="4" t="s">
        <v>17995</v>
      </c>
      <c r="E4754" s="1" t="s">
        <v>10478</v>
      </c>
      <c r="F4754" s="4" t="s">
        <v>3</v>
      </c>
      <c r="G4754" s="4" t="s">
        <v>5989</v>
      </c>
      <c r="H4754" s="4" t="s">
        <v>16869</v>
      </c>
      <c r="I4754" s="7">
        <v>3729592526732</v>
      </c>
      <c r="J4754" s="4" t="s">
        <v>10479</v>
      </c>
      <c r="K4754" s="3">
        <v>1</v>
      </c>
    </row>
    <row r="4755" spans="1:11" x14ac:dyDescent="0.25">
      <c r="A4755" s="1" t="s">
        <v>3063</v>
      </c>
      <c r="B4755" s="1" t="s">
        <v>28</v>
      </c>
      <c r="C4755" s="5" t="s">
        <v>16216</v>
      </c>
      <c r="D4755" s="4" t="s">
        <v>17995</v>
      </c>
      <c r="E4755" s="1" t="s">
        <v>10478</v>
      </c>
      <c r="F4755" s="4" t="s">
        <v>3</v>
      </c>
      <c r="G4755" s="4" t="s">
        <v>5989</v>
      </c>
      <c r="H4755" s="4" t="s">
        <v>16869</v>
      </c>
      <c r="I4755" s="7">
        <v>3729592526732</v>
      </c>
      <c r="J4755" s="4" t="s">
        <v>10479</v>
      </c>
      <c r="K4755" s="3">
        <v>1</v>
      </c>
    </row>
    <row r="4756" spans="1:11" x14ac:dyDescent="0.25">
      <c r="A4756" s="1" t="s">
        <v>3183</v>
      </c>
      <c r="B4756" s="1" t="s">
        <v>28</v>
      </c>
      <c r="C4756" s="5" t="s">
        <v>16216</v>
      </c>
      <c r="D4756" s="4" t="s">
        <v>17995</v>
      </c>
      <c r="E4756" s="1" t="s">
        <v>10478</v>
      </c>
      <c r="F4756" s="4" t="s">
        <v>3</v>
      </c>
      <c r="G4756" s="4" t="s">
        <v>5989</v>
      </c>
      <c r="H4756" s="4" t="s">
        <v>16869</v>
      </c>
      <c r="I4756" s="7">
        <v>3729592526732</v>
      </c>
      <c r="J4756" s="4" t="s">
        <v>10479</v>
      </c>
      <c r="K4756" s="3">
        <v>1</v>
      </c>
    </row>
    <row r="4757" spans="1:11" x14ac:dyDescent="0.25">
      <c r="A4757" s="1" t="s">
        <v>3204</v>
      </c>
      <c r="B4757" s="1" t="s">
        <v>28</v>
      </c>
      <c r="C4757" s="5" t="s">
        <v>16216</v>
      </c>
      <c r="D4757" s="4" t="s">
        <v>17995</v>
      </c>
      <c r="E4757" s="1" t="s">
        <v>10478</v>
      </c>
      <c r="F4757" s="4" t="s">
        <v>3</v>
      </c>
      <c r="G4757" s="4" t="s">
        <v>5989</v>
      </c>
      <c r="H4757" s="4" t="s">
        <v>16869</v>
      </c>
      <c r="I4757" s="7">
        <v>3729592526732</v>
      </c>
      <c r="J4757" s="4" t="s">
        <v>10479</v>
      </c>
      <c r="K4757" s="3">
        <v>1</v>
      </c>
    </row>
    <row r="4758" spans="1:11" x14ac:dyDescent="0.25">
      <c r="A4758" s="1" t="s">
        <v>3325</v>
      </c>
      <c r="B4758" s="1" t="s">
        <v>28</v>
      </c>
      <c r="C4758" s="5" t="s">
        <v>16216</v>
      </c>
      <c r="D4758" s="4" t="s">
        <v>17995</v>
      </c>
      <c r="E4758" s="1" t="s">
        <v>10478</v>
      </c>
      <c r="F4758" s="4" t="s">
        <v>3</v>
      </c>
      <c r="G4758" s="4" t="s">
        <v>5989</v>
      </c>
      <c r="H4758" s="4" t="s">
        <v>16869</v>
      </c>
      <c r="I4758" s="7">
        <v>3729592526732</v>
      </c>
      <c r="J4758" s="4" t="s">
        <v>10479</v>
      </c>
      <c r="K4758" s="3">
        <v>1</v>
      </c>
    </row>
    <row r="4759" spans="1:11" x14ac:dyDescent="0.25">
      <c r="A4759" s="1" t="s">
        <v>3501</v>
      </c>
      <c r="B4759" s="1" t="s">
        <v>28</v>
      </c>
      <c r="C4759" s="5" t="s">
        <v>16216</v>
      </c>
      <c r="D4759" s="4" t="s">
        <v>17995</v>
      </c>
      <c r="E4759" s="1" t="s">
        <v>10478</v>
      </c>
      <c r="F4759" s="4" t="s">
        <v>3</v>
      </c>
      <c r="G4759" s="4" t="s">
        <v>5989</v>
      </c>
      <c r="H4759" s="4" t="s">
        <v>16869</v>
      </c>
      <c r="I4759" s="7">
        <v>3729592526732</v>
      </c>
      <c r="J4759" s="4" t="s">
        <v>10479</v>
      </c>
      <c r="K4759" s="3">
        <v>1</v>
      </c>
    </row>
    <row r="4760" spans="1:11" x14ac:dyDescent="0.25">
      <c r="A4760" s="1" t="s">
        <v>3558</v>
      </c>
      <c r="B4760" s="1" t="s">
        <v>28</v>
      </c>
      <c r="C4760" s="5" t="s">
        <v>16216</v>
      </c>
      <c r="D4760" s="4" t="s">
        <v>17995</v>
      </c>
      <c r="E4760" s="1" t="s">
        <v>10478</v>
      </c>
      <c r="F4760" s="4" t="s">
        <v>3</v>
      </c>
      <c r="G4760" s="4" t="s">
        <v>5989</v>
      </c>
      <c r="H4760" s="4" t="s">
        <v>16869</v>
      </c>
      <c r="I4760" s="7">
        <v>3729592526732</v>
      </c>
      <c r="J4760" s="4" t="s">
        <v>10479</v>
      </c>
      <c r="K4760" s="3">
        <v>1</v>
      </c>
    </row>
    <row r="4761" spans="1:11" x14ac:dyDescent="0.25">
      <c r="A4761" s="1" t="s">
        <v>3570</v>
      </c>
      <c r="B4761" s="1" t="s">
        <v>28</v>
      </c>
      <c r="C4761" s="5" t="s">
        <v>16216</v>
      </c>
      <c r="D4761" s="4" t="s">
        <v>17995</v>
      </c>
      <c r="E4761" s="1" t="s">
        <v>10478</v>
      </c>
      <c r="F4761" s="4" t="s">
        <v>3</v>
      </c>
      <c r="G4761" s="4" t="s">
        <v>5989</v>
      </c>
      <c r="H4761" s="4" t="s">
        <v>16869</v>
      </c>
      <c r="I4761" s="7">
        <v>3729592526732</v>
      </c>
      <c r="J4761" s="4" t="s">
        <v>10479</v>
      </c>
      <c r="K4761" s="3">
        <v>1</v>
      </c>
    </row>
    <row r="4762" spans="1:11" x14ac:dyDescent="0.25">
      <c r="A4762" s="1" t="s">
        <v>3277</v>
      </c>
      <c r="B4762" s="1" t="s">
        <v>28</v>
      </c>
      <c r="C4762" s="5" t="s">
        <v>16808</v>
      </c>
      <c r="D4762" s="4" t="s">
        <v>17996</v>
      </c>
      <c r="E4762" s="1" t="s">
        <v>10769</v>
      </c>
      <c r="F4762" s="4" t="s">
        <v>13323</v>
      </c>
      <c r="G4762" s="4" t="s">
        <v>13323</v>
      </c>
      <c r="H4762" s="4" t="s">
        <v>13323</v>
      </c>
      <c r="I4762" s="7">
        <v>837654430835</v>
      </c>
      <c r="J4762" s="4" t="s">
        <v>10770</v>
      </c>
      <c r="K4762" s="3">
        <v>1</v>
      </c>
    </row>
    <row r="4763" spans="1:11" x14ac:dyDescent="0.25">
      <c r="A4763" s="1" t="s">
        <v>727</v>
      </c>
      <c r="B4763" s="1" t="s">
        <v>24</v>
      </c>
      <c r="C4763" s="5" t="s">
        <v>16596</v>
      </c>
      <c r="D4763" s="4" t="s">
        <v>17997</v>
      </c>
      <c r="E4763" s="1" t="s">
        <v>6582</v>
      </c>
      <c r="F4763" s="4" t="s">
        <v>5</v>
      </c>
      <c r="G4763" s="4" t="s">
        <v>13323</v>
      </c>
      <c r="H4763" s="4" t="s">
        <v>13323</v>
      </c>
      <c r="I4763" s="7">
        <v>3700537007592</v>
      </c>
      <c r="J4763" s="4" t="s">
        <v>6583</v>
      </c>
      <c r="K4763" s="3">
        <v>1</v>
      </c>
    </row>
    <row r="4764" spans="1:11" x14ac:dyDescent="0.25">
      <c r="A4764" s="1" t="s">
        <v>1680</v>
      </c>
      <c r="B4764" s="1" t="s">
        <v>26</v>
      </c>
      <c r="C4764" s="5" t="s">
        <v>13871</v>
      </c>
      <c r="D4764" s="4" t="s">
        <v>17998</v>
      </c>
      <c r="E4764" s="1" t="s">
        <v>8666</v>
      </c>
      <c r="F4764" s="4" t="s">
        <v>3</v>
      </c>
      <c r="G4764" s="4" t="s">
        <v>13323</v>
      </c>
      <c r="H4764" s="4" t="s">
        <v>13323</v>
      </c>
      <c r="I4764" s="7">
        <v>713902503646</v>
      </c>
      <c r="J4764" s="4" t="s">
        <v>8667</v>
      </c>
      <c r="K4764" s="3">
        <v>1</v>
      </c>
    </row>
    <row r="4765" spans="1:11" x14ac:dyDescent="0.25">
      <c r="A4765" s="1" t="s">
        <v>1573</v>
      </c>
      <c r="B4765" s="1" t="s">
        <v>26</v>
      </c>
      <c r="C4765" s="5" t="s">
        <v>15578</v>
      </c>
      <c r="D4765" s="4" t="s">
        <v>17998</v>
      </c>
      <c r="E4765" s="1" t="s">
        <v>8463</v>
      </c>
      <c r="F4765" s="4" t="s">
        <v>4</v>
      </c>
      <c r="G4765" s="4" t="s">
        <v>13282</v>
      </c>
      <c r="H4765" s="4" t="s">
        <v>6965</v>
      </c>
      <c r="I4765" s="7">
        <v>5019041014896</v>
      </c>
      <c r="J4765" s="4" t="s">
        <v>8464</v>
      </c>
      <c r="K4765" s="3">
        <v>1</v>
      </c>
    </row>
    <row r="4766" spans="1:11" x14ac:dyDescent="0.25">
      <c r="A4766" s="1" t="s">
        <v>1574</v>
      </c>
      <c r="B4766" s="1" t="s">
        <v>26</v>
      </c>
      <c r="C4766" s="5" t="s">
        <v>15841</v>
      </c>
      <c r="D4766" s="4" t="s">
        <v>17998</v>
      </c>
      <c r="E4766" s="1" t="s">
        <v>8465</v>
      </c>
      <c r="F4766" s="4" t="s">
        <v>4</v>
      </c>
      <c r="G4766" s="4" t="s">
        <v>13282</v>
      </c>
      <c r="H4766" s="4" t="s">
        <v>6965</v>
      </c>
      <c r="I4766" s="7">
        <v>8713537477734</v>
      </c>
      <c r="J4766" s="4" t="s">
        <v>8466</v>
      </c>
      <c r="K4766" s="3">
        <v>1</v>
      </c>
    </row>
    <row r="4767" spans="1:11" x14ac:dyDescent="0.25">
      <c r="A4767" s="1" t="s">
        <v>1725</v>
      </c>
      <c r="B4767" s="1" t="s">
        <v>26</v>
      </c>
      <c r="C4767" s="5" t="s">
        <v>15068</v>
      </c>
      <c r="D4767" s="4" t="s">
        <v>17999</v>
      </c>
      <c r="E4767" s="1" t="s">
        <v>8748</v>
      </c>
      <c r="F4767" s="4" t="s">
        <v>4</v>
      </c>
      <c r="G4767" s="4" t="s">
        <v>6074</v>
      </c>
      <c r="H4767" s="4" t="s">
        <v>6074</v>
      </c>
      <c r="I4767" s="7">
        <v>3700814875616</v>
      </c>
      <c r="J4767" s="4" t="s">
        <v>8430</v>
      </c>
      <c r="K4767" s="3">
        <v>1</v>
      </c>
    </row>
    <row r="4768" spans="1:11" x14ac:dyDescent="0.25">
      <c r="A4768" s="1" t="s">
        <v>1556</v>
      </c>
      <c r="B4768" s="1" t="s">
        <v>26</v>
      </c>
      <c r="C4768" s="5" t="s">
        <v>15068</v>
      </c>
      <c r="D4768" s="4" t="s">
        <v>18000</v>
      </c>
      <c r="E4768" s="1" t="s">
        <v>8429</v>
      </c>
      <c r="F4768" s="4" t="s">
        <v>4</v>
      </c>
      <c r="G4768" s="4" t="s">
        <v>6074</v>
      </c>
      <c r="H4768" s="4" t="s">
        <v>6074</v>
      </c>
      <c r="I4768" s="7">
        <v>3700814875616</v>
      </c>
      <c r="J4768" s="4" t="s">
        <v>8430</v>
      </c>
      <c r="K4768" s="3">
        <v>1</v>
      </c>
    </row>
    <row r="4769" spans="1:11" x14ac:dyDescent="0.25">
      <c r="A4769" s="1" t="s">
        <v>889</v>
      </c>
      <c r="B4769" s="1" t="s">
        <v>24</v>
      </c>
      <c r="C4769" s="5" t="s">
        <v>14992</v>
      </c>
      <c r="D4769" s="4" t="s">
        <v>18000</v>
      </c>
      <c r="E4769" s="1" t="s">
        <v>6898</v>
      </c>
      <c r="F4769" s="4" t="s">
        <v>4</v>
      </c>
      <c r="G4769" s="4" t="s">
        <v>13323</v>
      </c>
      <c r="H4769" s="4" t="s">
        <v>13323</v>
      </c>
      <c r="I4769" s="7">
        <v>3700814877146</v>
      </c>
      <c r="J4769" s="4" t="s">
        <v>6899</v>
      </c>
      <c r="K4769" s="3">
        <v>1</v>
      </c>
    </row>
    <row r="4770" spans="1:11" x14ac:dyDescent="0.25">
      <c r="A4770" s="1" t="s">
        <v>1248</v>
      </c>
      <c r="B4770" s="1" t="s">
        <v>25</v>
      </c>
      <c r="C4770" s="5" t="s">
        <v>16416</v>
      </c>
      <c r="D4770" s="4" t="s">
        <v>18000</v>
      </c>
      <c r="E4770" s="1" t="s">
        <v>7799</v>
      </c>
      <c r="F4770" s="4" t="s">
        <v>4</v>
      </c>
      <c r="G4770" s="4" t="s">
        <v>6073</v>
      </c>
      <c r="H4770" s="4" t="s">
        <v>5822</v>
      </c>
      <c r="I4770" s="7" t="s">
        <v>7800</v>
      </c>
      <c r="J4770" s="4" t="s">
        <v>7801</v>
      </c>
      <c r="K4770" s="3">
        <v>1</v>
      </c>
    </row>
    <row r="4771" spans="1:11" x14ac:dyDescent="0.25">
      <c r="A4771" s="1" t="s">
        <v>1143</v>
      </c>
      <c r="B4771" s="1" t="s">
        <v>25</v>
      </c>
      <c r="C4771" s="5" t="s">
        <v>13669</v>
      </c>
      <c r="D4771" s="4" t="s">
        <v>18001</v>
      </c>
      <c r="E4771" s="1" t="s">
        <v>7525</v>
      </c>
      <c r="F4771" s="4" t="s">
        <v>5</v>
      </c>
      <c r="G4771" s="4" t="s">
        <v>9241</v>
      </c>
      <c r="H4771" s="4" t="s">
        <v>5979</v>
      </c>
      <c r="I4771" s="7" t="s">
        <v>7526</v>
      </c>
      <c r="J4771" s="4" t="s">
        <v>7527</v>
      </c>
      <c r="K4771" s="3">
        <v>1</v>
      </c>
    </row>
    <row r="4772" spans="1:11" x14ac:dyDescent="0.25">
      <c r="A4772" s="1" t="s">
        <v>2123</v>
      </c>
      <c r="B4772" s="1" t="s">
        <v>27</v>
      </c>
      <c r="C4772" s="5" t="s">
        <v>15276</v>
      </c>
      <c r="D4772" s="4" t="s">
        <v>18002</v>
      </c>
      <c r="E4772" s="1" t="s">
        <v>9440</v>
      </c>
      <c r="F4772" s="4" t="s">
        <v>5</v>
      </c>
      <c r="G4772" s="4" t="s">
        <v>13284</v>
      </c>
      <c r="H4772" s="4" t="s">
        <v>13323</v>
      </c>
      <c r="I4772" s="7">
        <v>4741493500092</v>
      </c>
      <c r="J4772" s="4" t="s">
        <v>9441</v>
      </c>
      <c r="K4772" s="3">
        <v>1</v>
      </c>
    </row>
    <row r="4773" spans="1:11" x14ac:dyDescent="0.25">
      <c r="A4773" s="1" t="s">
        <v>102</v>
      </c>
      <c r="B4773" s="1" t="s">
        <v>21</v>
      </c>
      <c r="C4773" s="5" t="s">
        <v>13682</v>
      </c>
      <c r="D4773" s="4" t="s">
        <v>18003</v>
      </c>
      <c r="E4773" s="1" t="s">
        <v>5810</v>
      </c>
      <c r="F4773" s="4" t="s">
        <v>13323</v>
      </c>
      <c r="G4773" s="4" t="s">
        <v>13323</v>
      </c>
      <c r="H4773" s="4" t="s">
        <v>13323</v>
      </c>
      <c r="I4773" s="7">
        <v>5901688211748</v>
      </c>
      <c r="J4773" s="4" t="s">
        <v>5811</v>
      </c>
      <c r="K4773" s="3">
        <v>1</v>
      </c>
    </row>
    <row r="4774" spans="1:11" x14ac:dyDescent="0.25">
      <c r="A4774" s="1" t="s">
        <v>1275</v>
      </c>
      <c r="B4774" s="1" t="s">
        <v>25</v>
      </c>
      <c r="C4774" s="5" t="s">
        <v>13546</v>
      </c>
      <c r="D4774" s="4" t="s">
        <v>17089</v>
      </c>
      <c r="E4774" s="1" t="s">
        <v>7879</v>
      </c>
      <c r="F4774" s="4" t="s">
        <v>3</v>
      </c>
      <c r="G4774" s="4" t="s">
        <v>13287</v>
      </c>
      <c r="H4774" s="4" t="s">
        <v>18140</v>
      </c>
      <c r="I4774" s="7" t="s">
        <v>7880</v>
      </c>
      <c r="J4774" s="4" t="s">
        <v>7881</v>
      </c>
      <c r="K4774" s="3">
        <v>1</v>
      </c>
    </row>
    <row r="4775" spans="1:11" x14ac:dyDescent="0.25">
      <c r="A4775" s="1" t="s">
        <v>1273</v>
      </c>
      <c r="B4775" s="1" t="s">
        <v>25</v>
      </c>
      <c r="C4775" s="5" t="s">
        <v>13545</v>
      </c>
      <c r="D4775" s="4" t="s">
        <v>17089</v>
      </c>
      <c r="E4775" s="1" t="s">
        <v>7874</v>
      </c>
      <c r="F4775" s="4" t="s">
        <v>3</v>
      </c>
      <c r="G4775" s="4" t="s">
        <v>13287</v>
      </c>
      <c r="H4775" s="4" t="s">
        <v>18140</v>
      </c>
      <c r="I4775" s="7" t="s">
        <v>7875</v>
      </c>
      <c r="J4775" s="4" t="s">
        <v>7876</v>
      </c>
      <c r="K4775" s="3">
        <v>1</v>
      </c>
    </row>
    <row r="4776" spans="1:11" x14ac:dyDescent="0.25">
      <c r="A4776" s="1" t="s">
        <v>820</v>
      </c>
      <c r="B4776" s="1" t="s">
        <v>24</v>
      </c>
      <c r="C4776" s="5" t="s">
        <v>16742</v>
      </c>
      <c r="D4776" s="4" t="s">
        <v>18004</v>
      </c>
      <c r="E4776" s="1" t="s">
        <v>6764</v>
      </c>
      <c r="F4776" s="4" t="s">
        <v>5</v>
      </c>
      <c r="G4776" s="4" t="s">
        <v>6073</v>
      </c>
      <c r="H4776" s="4" t="s">
        <v>6766</v>
      </c>
      <c r="I4776" s="7">
        <v>5055413916917</v>
      </c>
      <c r="J4776" s="4" t="s">
        <v>6765</v>
      </c>
      <c r="K4776" s="3">
        <v>1</v>
      </c>
    </row>
    <row r="4777" spans="1:11" x14ac:dyDescent="0.25">
      <c r="A4777" s="1" t="s">
        <v>221</v>
      </c>
      <c r="B4777" s="1" t="s">
        <v>22</v>
      </c>
      <c r="C4777" s="5" t="s">
        <v>15657</v>
      </c>
      <c r="D4777" s="4" t="s">
        <v>18005</v>
      </c>
      <c r="E4777" s="1" t="s">
        <v>5992</v>
      </c>
      <c r="F4777" s="4" t="s">
        <v>4</v>
      </c>
      <c r="G4777" s="4" t="s">
        <v>5989</v>
      </c>
      <c r="H4777" s="4" t="s">
        <v>16869</v>
      </c>
      <c r="I4777" s="7">
        <v>8055357769423</v>
      </c>
      <c r="J4777" s="4" t="s">
        <v>5993</v>
      </c>
      <c r="K4777" s="3">
        <v>1</v>
      </c>
    </row>
    <row r="4778" spans="1:11" x14ac:dyDescent="0.25">
      <c r="A4778" s="1" t="s">
        <v>220</v>
      </c>
      <c r="B4778" s="1" t="s">
        <v>22</v>
      </c>
      <c r="C4778" s="5" t="s">
        <v>15656</v>
      </c>
      <c r="D4778" s="4" t="s">
        <v>18005</v>
      </c>
      <c r="E4778" s="1" t="s">
        <v>5990</v>
      </c>
      <c r="F4778" s="4" t="s">
        <v>4</v>
      </c>
      <c r="G4778" s="4" t="s">
        <v>5989</v>
      </c>
      <c r="H4778" s="4" t="s">
        <v>16869</v>
      </c>
      <c r="I4778" s="7">
        <v>8055357769287</v>
      </c>
      <c r="J4778" s="4" t="s">
        <v>5991</v>
      </c>
      <c r="K4778" s="3">
        <v>1</v>
      </c>
    </row>
    <row r="4779" spans="1:11" x14ac:dyDescent="0.25">
      <c r="A4779" s="1" t="s">
        <v>1460</v>
      </c>
      <c r="B4779" s="1" t="s">
        <v>26</v>
      </c>
      <c r="C4779" s="5" t="s">
        <v>15960</v>
      </c>
      <c r="D4779" s="4" t="s">
        <v>16979</v>
      </c>
      <c r="E4779" s="1" t="s">
        <v>8247</v>
      </c>
      <c r="F4779" s="4" t="s">
        <v>4</v>
      </c>
      <c r="G4779" s="4" t="s">
        <v>6074</v>
      </c>
      <c r="H4779" s="4" t="s">
        <v>6074</v>
      </c>
      <c r="I4779" s="7">
        <v>3662905021534</v>
      </c>
      <c r="J4779" s="4" t="s">
        <v>8248</v>
      </c>
      <c r="K4779" s="3">
        <v>1</v>
      </c>
    </row>
    <row r="4780" spans="1:11" x14ac:dyDescent="0.25">
      <c r="A4780" s="1" t="s">
        <v>1144</v>
      </c>
      <c r="B4780" s="1" t="s">
        <v>25</v>
      </c>
      <c r="C4780" s="5" t="s">
        <v>15181</v>
      </c>
      <c r="D4780" s="4" t="s">
        <v>17032</v>
      </c>
      <c r="E4780" s="1" t="s">
        <v>7528</v>
      </c>
      <c r="F4780" s="4" t="s">
        <v>5</v>
      </c>
      <c r="G4780" s="4" t="s">
        <v>6073</v>
      </c>
      <c r="H4780" s="4" t="s">
        <v>7094</v>
      </c>
      <c r="I4780" s="7" t="s">
        <v>7529</v>
      </c>
      <c r="J4780" s="4" t="s">
        <v>7530</v>
      </c>
      <c r="K4780" s="3">
        <v>1</v>
      </c>
    </row>
    <row r="4781" spans="1:11" x14ac:dyDescent="0.25">
      <c r="A4781" s="1" t="s">
        <v>1244</v>
      </c>
      <c r="B4781" s="1" t="s">
        <v>25</v>
      </c>
      <c r="C4781" s="5" t="s">
        <v>15076</v>
      </c>
      <c r="D4781" s="4" t="s">
        <v>17032</v>
      </c>
      <c r="E4781" s="1" t="s">
        <v>7786</v>
      </c>
      <c r="F4781" s="4" t="s">
        <v>5</v>
      </c>
      <c r="G4781" s="4" t="s">
        <v>6073</v>
      </c>
      <c r="H4781" s="4" t="s">
        <v>7094</v>
      </c>
      <c r="I4781" s="7" t="s">
        <v>7787</v>
      </c>
      <c r="J4781" s="4" t="s">
        <v>7788</v>
      </c>
      <c r="K4781" s="3">
        <v>1</v>
      </c>
    </row>
    <row r="4782" spans="1:11" x14ac:dyDescent="0.25">
      <c r="A4782" s="1" t="s">
        <v>1364</v>
      </c>
      <c r="B4782" s="1" t="s">
        <v>25</v>
      </c>
      <c r="C4782" s="5" t="s">
        <v>15060</v>
      </c>
      <c r="D4782" s="4" t="s">
        <v>17032</v>
      </c>
      <c r="E4782" s="1" t="s">
        <v>8067</v>
      </c>
      <c r="F4782" s="4" t="s">
        <v>5</v>
      </c>
      <c r="G4782" s="4" t="s">
        <v>6073</v>
      </c>
      <c r="H4782" s="4" t="s">
        <v>7094</v>
      </c>
      <c r="I4782" s="7" t="s">
        <v>8068</v>
      </c>
      <c r="J4782" s="4" t="s">
        <v>8069</v>
      </c>
      <c r="K4782" s="3">
        <v>1</v>
      </c>
    </row>
    <row r="4783" spans="1:11" x14ac:dyDescent="0.25">
      <c r="A4783" s="1" t="s">
        <v>986</v>
      </c>
      <c r="B4783" s="1" t="s">
        <v>25</v>
      </c>
      <c r="C4783" s="5" t="s">
        <v>15155</v>
      </c>
      <c r="D4783" s="4" t="s">
        <v>17032</v>
      </c>
      <c r="E4783" s="1" t="s">
        <v>7091</v>
      </c>
      <c r="F4783" s="4" t="s">
        <v>4</v>
      </c>
      <c r="G4783" s="4" t="s">
        <v>6073</v>
      </c>
      <c r="H4783" s="4" t="s">
        <v>7094</v>
      </c>
      <c r="I4783" s="7" t="s">
        <v>7092</v>
      </c>
      <c r="J4783" s="4" t="s">
        <v>7093</v>
      </c>
      <c r="K4783" s="3">
        <v>1</v>
      </c>
    </row>
    <row r="4784" spans="1:11" x14ac:dyDescent="0.25">
      <c r="A4784" s="1" t="s">
        <v>1581</v>
      </c>
      <c r="B4784" s="1" t="s">
        <v>26</v>
      </c>
      <c r="C4784" s="5" t="s">
        <v>15112</v>
      </c>
      <c r="D4784" s="4" t="s">
        <v>17079</v>
      </c>
      <c r="E4784" s="1" t="s">
        <v>8479</v>
      </c>
      <c r="F4784" s="4" t="s">
        <v>5</v>
      </c>
      <c r="G4784" s="4" t="s">
        <v>13323</v>
      </c>
      <c r="H4784" s="4" t="s">
        <v>13323</v>
      </c>
      <c r="I4784" s="7">
        <v>4034668436617</v>
      </c>
      <c r="J4784" s="4" t="s">
        <v>8480</v>
      </c>
      <c r="K4784" s="3">
        <v>1</v>
      </c>
    </row>
    <row r="4785" spans="1:11" x14ac:dyDescent="0.25">
      <c r="A4785" s="1" t="s">
        <v>2014</v>
      </c>
      <c r="B4785" s="1" t="s">
        <v>26</v>
      </c>
      <c r="C4785" s="5" t="s">
        <v>16247</v>
      </c>
      <c r="D4785" s="4" t="s">
        <v>17079</v>
      </c>
      <c r="E4785" s="1" t="s">
        <v>9229</v>
      </c>
      <c r="F4785" s="4" t="s">
        <v>4</v>
      </c>
      <c r="G4785" s="4" t="s">
        <v>13282</v>
      </c>
      <c r="H4785" s="4" t="s">
        <v>6965</v>
      </c>
      <c r="I4785" s="7">
        <v>4034668416473</v>
      </c>
      <c r="J4785" s="4" t="s">
        <v>9230</v>
      </c>
      <c r="K4785" s="3">
        <v>1</v>
      </c>
    </row>
    <row r="4786" spans="1:11" x14ac:dyDescent="0.25">
      <c r="A4786" s="1" t="s">
        <v>2335</v>
      </c>
      <c r="B4786" s="1" t="s">
        <v>27</v>
      </c>
      <c r="C4786" s="5" t="s">
        <v>16828</v>
      </c>
      <c r="D4786" s="4" t="s">
        <v>18006</v>
      </c>
      <c r="E4786" s="1" t="s">
        <v>9832</v>
      </c>
      <c r="F4786" s="4" t="s">
        <v>5</v>
      </c>
      <c r="G4786" s="4" t="s">
        <v>13282</v>
      </c>
      <c r="H4786" s="4" t="s">
        <v>5822</v>
      </c>
      <c r="I4786" s="7">
        <v>5410479041513</v>
      </c>
      <c r="J4786" s="4" t="s">
        <v>9833</v>
      </c>
      <c r="K4786" s="3">
        <v>1</v>
      </c>
    </row>
    <row r="4787" spans="1:11" x14ac:dyDescent="0.25">
      <c r="A4787" s="1" t="s">
        <v>4746</v>
      </c>
      <c r="B4787" s="1" t="s">
        <v>34</v>
      </c>
      <c r="C4787" s="5" t="s">
        <v>13849</v>
      </c>
      <c r="D4787" s="4" t="s">
        <v>16916</v>
      </c>
      <c r="E4787" s="1" t="s">
        <v>12181</v>
      </c>
      <c r="F4787" s="4" t="s">
        <v>4</v>
      </c>
      <c r="G4787" s="4" t="s">
        <v>9241</v>
      </c>
      <c r="H4787" s="4" t="s">
        <v>11802</v>
      </c>
      <c r="I4787" s="7">
        <v>7438626827818</v>
      </c>
      <c r="J4787" s="4" t="s">
        <v>12182</v>
      </c>
      <c r="K4787" s="3">
        <v>1</v>
      </c>
    </row>
    <row r="4788" spans="1:11" x14ac:dyDescent="0.25">
      <c r="A4788" s="1" t="s">
        <v>1222</v>
      </c>
      <c r="B4788" s="1" t="s">
        <v>25</v>
      </c>
      <c r="C4788" s="5" t="s">
        <v>13414</v>
      </c>
      <c r="D4788" s="4" t="s">
        <v>18007</v>
      </c>
      <c r="E4788" s="1" t="s">
        <v>7725</v>
      </c>
      <c r="F4788" s="4" t="s">
        <v>3</v>
      </c>
      <c r="G4788" s="4" t="s">
        <v>6073</v>
      </c>
      <c r="H4788" s="4" t="s">
        <v>6766</v>
      </c>
      <c r="I4788" s="7" t="s">
        <v>7726</v>
      </c>
      <c r="J4788" s="4" t="s">
        <v>7727</v>
      </c>
      <c r="K4788" s="3">
        <v>1</v>
      </c>
    </row>
    <row r="4789" spans="1:11" x14ac:dyDescent="0.25">
      <c r="A4789" s="1" t="s">
        <v>3620</v>
      </c>
      <c r="B4789" s="1" t="s">
        <v>29</v>
      </c>
      <c r="C4789" s="5" t="s">
        <v>15252</v>
      </c>
      <c r="D4789" s="4" t="s">
        <v>18008</v>
      </c>
      <c r="E4789" s="1" t="s">
        <v>11087</v>
      </c>
      <c r="F4789" s="4" t="s">
        <v>4</v>
      </c>
      <c r="G4789" s="4" t="s">
        <v>5841</v>
      </c>
      <c r="H4789" s="4" t="s">
        <v>5841</v>
      </c>
      <c r="I4789" s="7">
        <v>3596654417853</v>
      </c>
      <c r="J4789" s="4" t="s">
        <v>11088</v>
      </c>
      <c r="K4789" s="3">
        <v>1</v>
      </c>
    </row>
    <row r="4790" spans="1:11" x14ac:dyDescent="0.25">
      <c r="A4790" s="1" t="s">
        <v>1067</v>
      </c>
      <c r="B4790" s="1" t="s">
        <v>25</v>
      </c>
      <c r="C4790" s="5" t="s">
        <v>13389</v>
      </c>
      <c r="D4790" s="4" t="s">
        <v>18008</v>
      </c>
      <c r="E4790" s="1" t="s">
        <v>7318</v>
      </c>
      <c r="F4790" s="4" t="s">
        <v>4</v>
      </c>
      <c r="G4790" s="4" t="s">
        <v>5989</v>
      </c>
      <c r="H4790" s="4" t="s">
        <v>18141</v>
      </c>
      <c r="I4790" s="7" t="s">
        <v>7319</v>
      </c>
      <c r="J4790" s="4" t="s">
        <v>7320</v>
      </c>
      <c r="K4790" s="3">
        <v>1</v>
      </c>
    </row>
    <row r="4791" spans="1:11" x14ac:dyDescent="0.25">
      <c r="A4791" s="1" t="s">
        <v>1754</v>
      </c>
      <c r="B4791" s="1" t="s">
        <v>26</v>
      </c>
      <c r="C4791" s="5" t="s">
        <v>13657</v>
      </c>
      <c r="D4791" s="4" t="s">
        <v>18009</v>
      </c>
      <c r="E4791" s="1" t="s">
        <v>8799</v>
      </c>
      <c r="F4791" s="4" t="s">
        <v>4</v>
      </c>
      <c r="G4791" s="4" t="s">
        <v>13323</v>
      </c>
      <c r="H4791" s="4" t="s">
        <v>13323</v>
      </c>
      <c r="I4791" s="7">
        <v>767520291485</v>
      </c>
      <c r="J4791" s="4" t="s">
        <v>8800</v>
      </c>
      <c r="K4791" s="3">
        <v>1</v>
      </c>
    </row>
    <row r="4792" spans="1:11" x14ac:dyDescent="0.25">
      <c r="A4792" s="1" t="s">
        <v>46</v>
      </c>
      <c r="B4792" s="1" t="s">
        <v>21</v>
      </c>
      <c r="C4792" s="5" t="s">
        <v>13573</v>
      </c>
      <c r="D4792" s="4" t="s">
        <v>18010</v>
      </c>
      <c r="E4792" s="1" t="s">
        <v>5698</v>
      </c>
      <c r="F4792" s="4" t="s">
        <v>13323</v>
      </c>
      <c r="G4792" s="4" t="s">
        <v>13323</v>
      </c>
      <c r="H4792" s="4" t="s">
        <v>13323</v>
      </c>
      <c r="I4792" s="7" t="s">
        <v>5699</v>
      </c>
      <c r="J4792" s="4" t="s">
        <v>5699</v>
      </c>
      <c r="K4792" s="3">
        <v>1</v>
      </c>
    </row>
    <row r="4793" spans="1:11" x14ac:dyDescent="0.25">
      <c r="A4793" s="1" t="s">
        <v>1205</v>
      </c>
      <c r="B4793" s="1" t="s">
        <v>25</v>
      </c>
      <c r="C4793" s="5" t="s">
        <v>13458</v>
      </c>
      <c r="D4793" s="4" t="s">
        <v>18011</v>
      </c>
      <c r="E4793" s="1" t="s">
        <v>7690</v>
      </c>
      <c r="F4793" s="4" t="s">
        <v>5</v>
      </c>
      <c r="G4793" s="4" t="s">
        <v>13282</v>
      </c>
      <c r="H4793" s="4" t="s">
        <v>5822</v>
      </c>
      <c r="I4793" s="7" t="s">
        <v>7691</v>
      </c>
      <c r="J4793" s="4" t="s">
        <v>7692</v>
      </c>
      <c r="K4793" s="3">
        <v>1</v>
      </c>
    </row>
    <row r="4794" spans="1:11" x14ac:dyDescent="0.25">
      <c r="A4794" s="1" t="s">
        <v>4321</v>
      </c>
      <c r="B4794" s="1" t="s">
        <v>30</v>
      </c>
      <c r="D4794" s="4" t="s">
        <v>16914</v>
      </c>
      <c r="E4794" s="1" t="s">
        <v>11626</v>
      </c>
      <c r="F4794" s="4" t="s">
        <v>13323</v>
      </c>
      <c r="G4794" s="4" t="s">
        <v>5989</v>
      </c>
      <c r="H4794" s="4" t="s">
        <v>6129</v>
      </c>
      <c r="I4794" s="7">
        <v>8718809285581</v>
      </c>
      <c r="J4794" s="4" t="s">
        <v>13323</v>
      </c>
      <c r="K4794" s="3">
        <v>1</v>
      </c>
    </row>
    <row r="4795" spans="1:11" x14ac:dyDescent="0.25">
      <c r="A4795" s="1" t="s">
        <v>2443</v>
      </c>
      <c r="B4795" s="1" t="s">
        <v>27</v>
      </c>
      <c r="C4795" s="5" t="s">
        <v>14797</v>
      </c>
      <c r="D4795" s="4" t="s">
        <v>17132</v>
      </c>
      <c r="E4795" s="1" t="s">
        <v>9985</v>
      </c>
      <c r="F4795" s="4" t="s">
        <v>5</v>
      </c>
      <c r="G4795" s="4" t="s">
        <v>13323</v>
      </c>
      <c r="H4795" s="4" t="s">
        <v>13323</v>
      </c>
      <c r="I4795" s="7">
        <v>709615330600</v>
      </c>
      <c r="J4795" s="4" t="s">
        <v>9986</v>
      </c>
      <c r="K4795" s="3">
        <v>1</v>
      </c>
    </row>
    <row r="4796" spans="1:11" x14ac:dyDescent="0.25">
      <c r="A4796" s="1" t="s">
        <v>2444</v>
      </c>
      <c r="B4796" s="1" t="s">
        <v>27</v>
      </c>
      <c r="C4796" s="5" t="s">
        <v>14796</v>
      </c>
      <c r="D4796" s="4" t="s">
        <v>17132</v>
      </c>
      <c r="E4796" s="1" t="s">
        <v>9987</v>
      </c>
      <c r="F4796" s="4" t="s">
        <v>5</v>
      </c>
      <c r="G4796" s="4" t="s">
        <v>13323</v>
      </c>
      <c r="H4796" s="4" t="s">
        <v>13323</v>
      </c>
      <c r="I4796" s="7">
        <v>709615330648</v>
      </c>
      <c r="J4796" s="4" t="s">
        <v>9988</v>
      </c>
      <c r="K4796" s="3">
        <v>1</v>
      </c>
    </row>
    <row r="4797" spans="1:11" x14ac:dyDescent="0.25">
      <c r="A4797" s="1" t="s">
        <v>867</v>
      </c>
      <c r="B4797" s="1" t="s">
        <v>24</v>
      </c>
      <c r="D4797" s="4" t="s">
        <v>18012</v>
      </c>
      <c r="E4797" s="1" t="s">
        <v>6858</v>
      </c>
      <c r="F4797" s="4" t="s">
        <v>13323</v>
      </c>
      <c r="G4797" s="4" t="s">
        <v>13275</v>
      </c>
      <c r="H4797" s="4" t="s">
        <v>16871</v>
      </c>
      <c r="I4797" s="7">
        <v>908950003020</v>
      </c>
      <c r="J4797" s="4" t="s">
        <v>13323</v>
      </c>
      <c r="K4797" s="3">
        <v>1</v>
      </c>
    </row>
    <row r="4798" spans="1:11" x14ac:dyDescent="0.25">
      <c r="A4798" s="1" t="s">
        <v>4324</v>
      </c>
      <c r="B4798" s="1" t="s">
        <v>30</v>
      </c>
      <c r="D4798" s="4" t="s">
        <v>16957</v>
      </c>
      <c r="E4798" s="1" t="s">
        <v>11629</v>
      </c>
      <c r="F4798" s="4" t="s">
        <v>13323</v>
      </c>
      <c r="G4798" s="4" t="s">
        <v>5989</v>
      </c>
      <c r="H4798" s="4" t="s">
        <v>16872</v>
      </c>
      <c r="I4798" s="7">
        <v>5949078039183</v>
      </c>
      <c r="J4798" s="4" t="s">
        <v>13323</v>
      </c>
      <c r="K4798" s="3">
        <v>1</v>
      </c>
    </row>
    <row r="4799" spans="1:11" x14ac:dyDescent="0.25">
      <c r="A4799" s="1" t="s">
        <v>875</v>
      </c>
      <c r="B4799" s="1" t="s">
        <v>24</v>
      </c>
      <c r="C4799" s="5" t="s">
        <v>15429</v>
      </c>
      <c r="D4799" s="4" t="s">
        <v>18013</v>
      </c>
      <c r="E4799" s="1" t="s">
        <v>6872</v>
      </c>
      <c r="F4799" s="4" t="s">
        <v>3</v>
      </c>
      <c r="G4799" s="4" t="s">
        <v>13323</v>
      </c>
      <c r="H4799" s="4" t="s">
        <v>13323</v>
      </c>
      <c r="I4799" s="7" t="s">
        <v>6873</v>
      </c>
      <c r="J4799" s="4" t="s">
        <v>6873</v>
      </c>
      <c r="K4799" s="3">
        <v>1</v>
      </c>
    </row>
    <row r="4800" spans="1:11" x14ac:dyDescent="0.25">
      <c r="A4800" s="1" t="s">
        <v>708</v>
      </c>
      <c r="B4800" s="1" t="s">
        <v>24</v>
      </c>
      <c r="C4800" s="5" t="s">
        <v>13417</v>
      </c>
      <c r="D4800" s="4" t="s">
        <v>18014</v>
      </c>
      <c r="E4800" s="1" t="s">
        <v>6544</v>
      </c>
      <c r="F4800" s="4" t="s">
        <v>13323</v>
      </c>
      <c r="G4800" s="4" t="s">
        <v>13323</v>
      </c>
      <c r="H4800" s="4" t="s">
        <v>13323</v>
      </c>
      <c r="I4800" s="7">
        <v>7438634608171</v>
      </c>
      <c r="J4800" s="4" t="s">
        <v>6545</v>
      </c>
      <c r="K4800" s="3">
        <v>1</v>
      </c>
    </row>
    <row r="4801" spans="1:11" x14ac:dyDescent="0.25">
      <c r="A4801" s="1" t="s">
        <v>1524</v>
      </c>
      <c r="B4801" s="1" t="s">
        <v>26</v>
      </c>
      <c r="C4801" s="5" t="s">
        <v>16685</v>
      </c>
      <c r="D4801" s="4" t="s">
        <v>18015</v>
      </c>
      <c r="E4801" s="1" t="s">
        <v>8366</v>
      </c>
      <c r="F4801" s="4" t="s">
        <v>4</v>
      </c>
      <c r="G4801" s="4" t="s">
        <v>6073</v>
      </c>
      <c r="H4801" s="4" t="s">
        <v>6766</v>
      </c>
      <c r="I4801" s="7">
        <v>8028669009099</v>
      </c>
      <c r="J4801" s="4" t="s">
        <v>8367</v>
      </c>
      <c r="K4801" s="3">
        <v>1</v>
      </c>
    </row>
    <row r="4802" spans="1:11" x14ac:dyDescent="0.25">
      <c r="A4802" s="1" t="s">
        <v>2326</v>
      </c>
      <c r="B4802" s="1" t="s">
        <v>27</v>
      </c>
      <c r="C4802" s="5" t="s">
        <v>15564</v>
      </c>
      <c r="D4802" s="4" t="s">
        <v>17091</v>
      </c>
      <c r="E4802" s="1" t="s">
        <v>9815</v>
      </c>
      <c r="F4802" s="4" t="s">
        <v>5</v>
      </c>
      <c r="G4802" s="4" t="s">
        <v>5989</v>
      </c>
      <c r="H4802" s="4" t="s">
        <v>5859</v>
      </c>
      <c r="I4802" s="7">
        <v>5054634046120</v>
      </c>
      <c r="J4802" s="4" t="s">
        <v>9816</v>
      </c>
      <c r="K4802" s="3">
        <v>1</v>
      </c>
    </row>
    <row r="4803" spans="1:11" x14ac:dyDescent="0.25">
      <c r="A4803" s="1" t="s">
        <v>4942</v>
      </c>
      <c r="B4803" s="1" t="s">
        <v>35</v>
      </c>
      <c r="C4803" s="5" t="s">
        <v>15244</v>
      </c>
      <c r="D4803" s="4" t="s">
        <v>18016</v>
      </c>
      <c r="E4803" s="1" t="s">
        <v>12467</v>
      </c>
      <c r="F4803" s="4" t="s">
        <v>5</v>
      </c>
      <c r="G4803" s="4" t="s">
        <v>9241</v>
      </c>
      <c r="H4803" s="4" t="s">
        <v>6236</v>
      </c>
      <c r="I4803" s="7">
        <v>3760239707015</v>
      </c>
      <c r="J4803" s="4" t="s">
        <v>12468</v>
      </c>
      <c r="K4803" s="3">
        <v>1</v>
      </c>
    </row>
    <row r="4804" spans="1:11" x14ac:dyDescent="0.25">
      <c r="A4804" s="1" t="s">
        <v>4498</v>
      </c>
      <c r="B4804" s="1" t="s">
        <v>33</v>
      </c>
      <c r="C4804" s="5" t="s">
        <v>15246</v>
      </c>
      <c r="D4804" s="4" t="s">
        <v>18016</v>
      </c>
      <c r="E4804" s="1" t="s">
        <v>11809</v>
      </c>
      <c r="F4804" s="4" t="s">
        <v>5</v>
      </c>
      <c r="G4804" s="4" t="s">
        <v>9241</v>
      </c>
      <c r="H4804" s="4" t="s">
        <v>6236</v>
      </c>
      <c r="I4804" s="7">
        <v>3760239706896</v>
      </c>
      <c r="J4804" s="4" t="s">
        <v>11810</v>
      </c>
      <c r="K4804" s="3">
        <v>1</v>
      </c>
    </row>
    <row r="4805" spans="1:11" x14ac:dyDescent="0.25">
      <c r="A4805" s="1" t="s">
        <v>4499</v>
      </c>
      <c r="B4805" s="1" t="s">
        <v>33</v>
      </c>
      <c r="C4805" s="5" t="s">
        <v>15247</v>
      </c>
      <c r="D4805" s="4" t="s">
        <v>18016</v>
      </c>
      <c r="E4805" s="1" t="s">
        <v>11811</v>
      </c>
      <c r="F4805" s="4" t="s">
        <v>5</v>
      </c>
      <c r="G4805" s="4" t="s">
        <v>9241</v>
      </c>
      <c r="H4805" s="4" t="s">
        <v>6236</v>
      </c>
      <c r="I4805" s="7">
        <v>3760239706933</v>
      </c>
      <c r="J4805" s="4" t="s">
        <v>11812</v>
      </c>
      <c r="K4805" s="3">
        <v>1</v>
      </c>
    </row>
    <row r="4806" spans="1:11" x14ac:dyDescent="0.25">
      <c r="A4806" s="1" t="s">
        <v>4573</v>
      </c>
      <c r="B4806" s="1" t="s">
        <v>33</v>
      </c>
      <c r="C4806" s="5" t="s">
        <v>15245</v>
      </c>
      <c r="D4806" s="4" t="s">
        <v>18016</v>
      </c>
      <c r="E4806" s="1" t="s">
        <v>11903</v>
      </c>
      <c r="F4806" s="4" t="s">
        <v>5</v>
      </c>
      <c r="G4806" s="4" t="s">
        <v>9241</v>
      </c>
      <c r="H4806" s="4" t="s">
        <v>5979</v>
      </c>
      <c r="I4806" s="7">
        <v>3760239707107</v>
      </c>
      <c r="J4806" s="4" t="s">
        <v>11904</v>
      </c>
      <c r="K4806" s="3">
        <v>1</v>
      </c>
    </row>
    <row r="4807" spans="1:11" x14ac:dyDescent="0.25">
      <c r="A4807" s="1" t="s">
        <v>4566</v>
      </c>
      <c r="B4807" s="1" t="s">
        <v>33</v>
      </c>
      <c r="C4807" s="5" t="s">
        <v>15243</v>
      </c>
      <c r="D4807" s="4" t="s">
        <v>18016</v>
      </c>
      <c r="E4807" s="1" t="s">
        <v>11889</v>
      </c>
      <c r="F4807" s="4" t="s">
        <v>5</v>
      </c>
      <c r="G4807" s="4" t="s">
        <v>9241</v>
      </c>
      <c r="H4807" s="4" t="s">
        <v>5979</v>
      </c>
      <c r="I4807" s="7">
        <v>3760239707114</v>
      </c>
      <c r="J4807" s="4" t="s">
        <v>11890</v>
      </c>
      <c r="K4807" s="3">
        <v>1</v>
      </c>
    </row>
    <row r="4808" spans="1:11" x14ac:dyDescent="0.25">
      <c r="A4808" s="1" t="s">
        <v>4540</v>
      </c>
      <c r="B4808" s="1" t="s">
        <v>33</v>
      </c>
      <c r="C4808" s="5" t="s">
        <v>14593</v>
      </c>
      <c r="D4808" s="4" t="s">
        <v>17049</v>
      </c>
      <c r="E4808" s="1" t="s">
        <v>11837</v>
      </c>
      <c r="F4808" s="4" t="s">
        <v>5</v>
      </c>
      <c r="G4808" s="4" t="s">
        <v>13285</v>
      </c>
      <c r="H4808" s="4" t="s">
        <v>13286</v>
      </c>
      <c r="I4808" s="7">
        <v>5546903500285</v>
      </c>
      <c r="J4808" s="4" t="s">
        <v>11838</v>
      </c>
      <c r="K4808" s="3">
        <v>1</v>
      </c>
    </row>
    <row r="4809" spans="1:11" x14ac:dyDescent="0.25">
      <c r="A4809" s="1" t="s">
        <v>4351</v>
      </c>
      <c r="B4809" s="1" t="s">
        <v>30</v>
      </c>
      <c r="D4809" s="4" t="s">
        <v>17049</v>
      </c>
      <c r="E4809" s="1" t="s">
        <v>11653</v>
      </c>
      <c r="F4809" s="4" t="s">
        <v>5</v>
      </c>
      <c r="G4809" s="4" t="s">
        <v>13285</v>
      </c>
      <c r="H4809" s="4" t="s">
        <v>13286</v>
      </c>
      <c r="I4809" s="7">
        <v>5546903500186</v>
      </c>
      <c r="J4809" s="4" t="s">
        <v>13323</v>
      </c>
      <c r="K4809" s="3">
        <v>1</v>
      </c>
    </row>
    <row r="4810" spans="1:11" x14ac:dyDescent="0.25">
      <c r="A4810" s="1" t="s">
        <v>4411</v>
      </c>
      <c r="B4810" s="1" t="s">
        <v>32</v>
      </c>
      <c r="D4810" s="4" t="s">
        <v>17049</v>
      </c>
      <c r="E4810" s="1" t="s">
        <v>11710</v>
      </c>
      <c r="F4810" s="4" t="s">
        <v>5</v>
      </c>
      <c r="G4810" s="4" t="s">
        <v>13285</v>
      </c>
      <c r="H4810" s="4" t="s">
        <v>13286</v>
      </c>
      <c r="I4810" s="7">
        <v>5546903503057</v>
      </c>
      <c r="J4810" s="4" t="s">
        <v>13323</v>
      </c>
      <c r="K4810" s="3">
        <v>1</v>
      </c>
    </row>
    <row r="4811" spans="1:11" x14ac:dyDescent="0.25">
      <c r="A4811" s="1" t="s">
        <v>163</v>
      </c>
      <c r="B4811" s="1" t="s">
        <v>22</v>
      </c>
      <c r="C4811" s="5" t="s">
        <v>16429</v>
      </c>
      <c r="D4811" s="4" t="s">
        <v>18017</v>
      </c>
      <c r="E4811" s="1" t="s">
        <v>5912</v>
      </c>
      <c r="F4811" s="4" t="s">
        <v>5</v>
      </c>
      <c r="G4811" s="4" t="s">
        <v>5989</v>
      </c>
      <c r="H4811" s="4" t="s">
        <v>5914</v>
      </c>
      <c r="I4811" s="7">
        <v>8051567563752</v>
      </c>
      <c r="J4811" s="4" t="s">
        <v>5913</v>
      </c>
      <c r="K4811" s="3">
        <v>1</v>
      </c>
    </row>
    <row r="4812" spans="1:11" x14ac:dyDescent="0.25">
      <c r="A4812" s="1" t="s">
        <v>146</v>
      </c>
      <c r="B4812" s="1" t="s">
        <v>22</v>
      </c>
      <c r="C4812" s="5" t="s">
        <v>16594</v>
      </c>
      <c r="D4812" s="4" t="s">
        <v>18017</v>
      </c>
      <c r="E4812" s="1" t="s">
        <v>5895</v>
      </c>
      <c r="F4812" s="4" t="s">
        <v>5</v>
      </c>
      <c r="G4812" s="4" t="s">
        <v>5989</v>
      </c>
      <c r="H4812" s="4" t="s">
        <v>5897</v>
      </c>
      <c r="I4812" s="7">
        <v>8051567294083</v>
      </c>
      <c r="J4812" s="4" t="s">
        <v>5896</v>
      </c>
      <c r="K4812" s="3">
        <v>1</v>
      </c>
    </row>
    <row r="4813" spans="1:11" x14ac:dyDescent="0.25">
      <c r="A4813" s="1" t="s">
        <v>149</v>
      </c>
      <c r="B4813" s="1" t="s">
        <v>22</v>
      </c>
      <c r="C4813" s="5" t="s">
        <v>16594</v>
      </c>
      <c r="D4813" s="4" t="s">
        <v>18017</v>
      </c>
      <c r="E4813" s="1" t="s">
        <v>5895</v>
      </c>
      <c r="F4813" s="4" t="s">
        <v>5</v>
      </c>
      <c r="G4813" s="4" t="s">
        <v>5989</v>
      </c>
      <c r="H4813" s="4" t="s">
        <v>5897</v>
      </c>
      <c r="I4813" s="7">
        <v>8051567294083</v>
      </c>
      <c r="J4813" s="4" t="s">
        <v>5896</v>
      </c>
      <c r="K4813" s="3">
        <v>1</v>
      </c>
    </row>
    <row r="4814" spans="1:11" x14ac:dyDescent="0.25">
      <c r="A4814" s="1" t="s">
        <v>165</v>
      </c>
      <c r="B4814" s="1" t="s">
        <v>22</v>
      </c>
      <c r="C4814" s="5" t="s">
        <v>16594</v>
      </c>
      <c r="D4814" s="4" t="s">
        <v>18017</v>
      </c>
      <c r="E4814" s="1" t="s">
        <v>5895</v>
      </c>
      <c r="F4814" s="4" t="s">
        <v>5</v>
      </c>
      <c r="G4814" s="4" t="s">
        <v>5989</v>
      </c>
      <c r="H4814" s="4" t="s">
        <v>5897</v>
      </c>
      <c r="I4814" s="7">
        <v>8051567294083</v>
      </c>
      <c r="J4814" s="4" t="s">
        <v>5896</v>
      </c>
      <c r="K4814" s="3">
        <v>1</v>
      </c>
    </row>
    <row r="4815" spans="1:11" x14ac:dyDescent="0.25">
      <c r="A4815" s="1" t="s">
        <v>2078</v>
      </c>
      <c r="B4815" s="1" t="s">
        <v>27</v>
      </c>
      <c r="C4815" s="5" t="s">
        <v>15478</v>
      </c>
      <c r="D4815" s="4" t="s">
        <v>18017</v>
      </c>
      <c r="E4815" s="1" t="s">
        <v>9353</v>
      </c>
      <c r="F4815" s="4" t="s">
        <v>3</v>
      </c>
      <c r="G4815" s="4" t="s">
        <v>5989</v>
      </c>
      <c r="H4815" s="4" t="s">
        <v>6129</v>
      </c>
      <c r="I4815" s="7" t="s">
        <v>9354</v>
      </c>
      <c r="J4815" s="4" t="s">
        <v>9354</v>
      </c>
      <c r="K4815" s="3">
        <v>1</v>
      </c>
    </row>
    <row r="4816" spans="1:11" x14ac:dyDescent="0.25">
      <c r="A4816" s="1" t="s">
        <v>2835</v>
      </c>
      <c r="B4816" s="1" t="s">
        <v>28</v>
      </c>
      <c r="C4816" s="5" t="s">
        <v>15912</v>
      </c>
      <c r="D4816" s="4" t="s">
        <v>18018</v>
      </c>
      <c r="E4816" s="1" t="s">
        <v>10432</v>
      </c>
      <c r="F4816" s="4" t="s">
        <v>5</v>
      </c>
      <c r="G4816" s="4" t="s">
        <v>13323</v>
      </c>
      <c r="H4816" s="4" t="s">
        <v>13323</v>
      </c>
      <c r="I4816" s="7">
        <v>5050535447974</v>
      </c>
      <c r="J4816" s="4" t="s">
        <v>10433</v>
      </c>
      <c r="K4816" s="3">
        <v>1</v>
      </c>
    </row>
    <row r="4817" spans="1:11" x14ac:dyDescent="0.25">
      <c r="A4817" s="1" t="s">
        <v>2929</v>
      </c>
      <c r="B4817" s="1" t="s">
        <v>28</v>
      </c>
      <c r="C4817" s="5" t="s">
        <v>15608</v>
      </c>
      <c r="D4817" s="4" t="s">
        <v>18019</v>
      </c>
      <c r="E4817" s="1" t="s">
        <v>10516</v>
      </c>
      <c r="F4817" s="4" t="s">
        <v>13323</v>
      </c>
      <c r="G4817" s="4" t="s">
        <v>13323</v>
      </c>
      <c r="H4817" s="4" t="s">
        <v>13323</v>
      </c>
      <c r="I4817" s="7">
        <v>708402083576</v>
      </c>
      <c r="J4817" s="4" t="s">
        <v>10517</v>
      </c>
      <c r="K4817" s="3">
        <v>1</v>
      </c>
    </row>
    <row r="4818" spans="1:11" x14ac:dyDescent="0.25">
      <c r="A4818" s="1" t="s">
        <v>1278</v>
      </c>
      <c r="B4818" s="1" t="s">
        <v>25</v>
      </c>
      <c r="C4818" s="5" t="s">
        <v>13490</v>
      </c>
      <c r="D4818" s="4" t="s">
        <v>18020</v>
      </c>
      <c r="E4818" s="1" t="s">
        <v>7888</v>
      </c>
      <c r="F4818" s="4" t="s">
        <v>3</v>
      </c>
      <c r="G4818" s="4" t="s">
        <v>13284</v>
      </c>
      <c r="H4818" s="4" t="s">
        <v>5822</v>
      </c>
      <c r="I4818" s="7" t="s">
        <v>7889</v>
      </c>
      <c r="J4818" s="4" t="s">
        <v>7890</v>
      </c>
      <c r="K4818" s="3">
        <v>1</v>
      </c>
    </row>
    <row r="4819" spans="1:11" x14ac:dyDescent="0.25">
      <c r="A4819" s="1" t="s">
        <v>1279</v>
      </c>
      <c r="B4819" s="1" t="s">
        <v>25</v>
      </c>
      <c r="C4819" s="5" t="s">
        <v>13490</v>
      </c>
      <c r="D4819" s="4" t="s">
        <v>18020</v>
      </c>
      <c r="E4819" s="1" t="s">
        <v>7888</v>
      </c>
      <c r="F4819" s="4" t="s">
        <v>3</v>
      </c>
      <c r="G4819" s="4" t="s">
        <v>13284</v>
      </c>
      <c r="H4819" s="4" t="s">
        <v>5822</v>
      </c>
      <c r="I4819" s="7" t="s">
        <v>7889</v>
      </c>
      <c r="J4819" s="4" t="s">
        <v>7890</v>
      </c>
      <c r="K4819" s="3">
        <v>1</v>
      </c>
    </row>
    <row r="4820" spans="1:11" x14ac:dyDescent="0.25">
      <c r="A4820" s="1" t="s">
        <v>2745</v>
      </c>
      <c r="B4820" s="1" t="s">
        <v>27</v>
      </c>
      <c r="C4820" s="5" t="s">
        <v>14522</v>
      </c>
      <c r="D4820" s="4" t="s">
        <v>17100</v>
      </c>
      <c r="E4820" s="1" t="s">
        <v>10261</v>
      </c>
      <c r="F4820" s="4" t="s">
        <v>4</v>
      </c>
      <c r="G4820" s="4" t="s">
        <v>13275</v>
      </c>
      <c r="H4820" s="4" t="s">
        <v>6020</v>
      </c>
      <c r="I4820" s="7">
        <v>707870935905</v>
      </c>
      <c r="J4820" s="4" t="s">
        <v>10305</v>
      </c>
      <c r="K4820" s="3">
        <v>1</v>
      </c>
    </row>
    <row r="4821" spans="1:11" x14ac:dyDescent="0.25">
      <c r="A4821" s="1" t="s">
        <v>2705</v>
      </c>
      <c r="B4821" s="1" t="s">
        <v>27</v>
      </c>
      <c r="C4821" s="5" t="s">
        <v>14523</v>
      </c>
      <c r="D4821" s="4" t="s">
        <v>17100</v>
      </c>
      <c r="E4821" s="1" t="s">
        <v>10261</v>
      </c>
      <c r="F4821" s="4" t="s">
        <v>4</v>
      </c>
      <c r="G4821" s="4" t="s">
        <v>13275</v>
      </c>
      <c r="H4821" s="4" t="s">
        <v>6020</v>
      </c>
      <c r="I4821" s="7">
        <v>707870935899</v>
      </c>
      <c r="J4821" s="4" t="s">
        <v>10262</v>
      </c>
      <c r="K4821" s="3">
        <v>1</v>
      </c>
    </row>
    <row r="4822" spans="1:11" x14ac:dyDescent="0.25">
      <c r="A4822" s="1" t="s">
        <v>2462</v>
      </c>
      <c r="B4822" s="1" t="s">
        <v>27</v>
      </c>
      <c r="C4822" s="5" t="s">
        <v>14515</v>
      </c>
      <c r="D4822" s="4" t="s">
        <v>17100</v>
      </c>
      <c r="E4822" s="1" t="s">
        <v>10023</v>
      </c>
      <c r="F4822" s="4" t="s">
        <v>4</v>
      </c>
      <c r="G4822" s="4" t="s">
        <v>13275</v>
      </c>
      <c r="H4822" s="4" t="s">
        <v>6020</v>
      </c>
      <c r="I4822" s="7">
        <v>707870936674</v>
      </c>
      <c r="J4822" s="4" t="s">
        <v>10024</v>
      </c>
      <c r="K4822" s="3">
        <v>1</v>
      </c>
    </row>
    <row r="4823" spans="1:11" x14ac:dyDescent="0.25">
      <c r="A4823" s="1" t="s">
        <v>2737</v>
      </c>
      <c r="B4823" s="1" t="s">
        <v>27</v>
      </c>
      <c r="C4823" s="5" t="s">
        <v>14516</v>
      </c>
      <c r="D4823" s="4" t="s">
        <v>17100</v>
      </c>
      <c r="E4823" s="1" t="s">
        <v>10021</v>
      </c>
      <c r="F4823" s="4" t="s">
        <v>4</v>
      </c>
      <c r="G4823" s="4" t="s">
        <v>13275</v>
      </c>
      <c r="H4823" s="4" t="s">
        <v>6020</v>
      </c>
      <c r="I4823" s="7">
        <v>707870936063</v>
      </c>
      <c r="J4823" s="4" t="s">
        <v>10300</v>
      </c>
      <c r="K4823" s="3">
        <v>1</v>
      </c>
    </row>
    <row r="4824" spans="1:11" x14ac:dyDescent="0.25">
      <c r="A4824" s="1" t="s">
        <v>2718</v>
      </c>
      <c r="B4824" s="1" t="s">
        <v>27</v>
      </c>
      <c r="C4824" s="5" t="s">
        <v>14517</v>
      </c>
      <c r="D4824" s="4" t="s">
        <v>17100</v>
      </c>
      <c r="E4824" s="1" t="s">
        <v>10021</v>
      </c>
      <c r="F4824" s="4" t="s">
        <v>4</v>
      </c>
      <c r="G4824" s="4" t="s">
        <v>13275</v>
      </c>
      <c r="H4824" s="4" t="s">
        <v>6020</v>
      </c>
      <c r="I4824" s="7">
        <v>707870936032</v>
      </c>
      <c r="J4824" s="4" t="s">
        <v>10281</v>
      </c>
      <c r="K4824" s="3">
        <v>1</v>
      </c>
    </row>
    <row r="4825" spans="1:11" x14ac:dyDescent="0.25">
      <c r="A4825" s="1" t="s">
        <v>2746</v>
      </c>
      <c r="B4825" s="1" t="s">
        <v>27</v>
      </c>
      <c r="C4825" s="5" t="s">
        <v>14518</v>
      </c>
      <c r="D4825" s="4" t="s">
        <v>17100</v>
      </c>
      <c r="E4825" s="1" t="s">
        <v>10021</v>
      </c>
      <c r="F4825" s="4" t="s">
        <v>4</v>
      </c>
      <c r="G4825" s="4" t="s">
        <v>13275</v>
      </c>
      <c r="H4825" s="4" t="s">
        <v>6020</v>
      </c>
      <c r="I4825" s="7">
        <v>707870936001</v>
      </c>
      <c r="J4825" s="4" t="s">
        <v>10306</v>
      </c>
      <c r="K4825" s="3">
        <v>1</v>
      </c>
    </row>
    <row r="4826" spans="1:11" x14ac:dyDescent="0.25">
      <c r="A4826" s="1" t="s">
        <v>2461</v>
      </c>
      <c r="B4826" s="1" t="s">
        <v>27</v>
      </c>
      <c r="C4826" s="5" t="s">
        <v>14519</v>
      </c>
      <c r="D4826" s="4" t="s">
        <v>17100</v>
      </c>
      <c r="E4826" s="1" t="s">
        <v>10021</v>
      </c>
      <c r="F4826" s="4" t="s">
        <v>4</v>
      </c>
      <c r="G4826" s="4" t="s">
        <v>13275</v>
      </c>
      <c r="H4826" s="4" t="s">
        <v>6020</v>
      </c>
      <c r="I4826" s="7">
        <v>707870935998</v>
      </c>
      <c r="J4826" s="4" t="s">
        <v>10022</v>
      </c>
      <c r="K4826" s="3">
        <v>1</v>
      </c>
    </row>
    <row r="4827" spans="1:11" x14ac:dyDescent="0.25">
      <c r="A4827" s="1" t="s">
        <v>2463</v>
      </c>
      <c r="B4827" s="1" t="s">
        <v>27</v>
      </c>
      <c r="C4827" s="5" t="s">
        <v>14520</v>
      </c>
      <c r="D4827" s="4" t="s">
        <v>17100</v>
      </c>
      <c r="E4827" s="1" t="s">
        <v>10021</v>
      </c>
      <c r="F4827" s="4" t="s">
        <v>4</v>
      </c>
      <c r="G4827" s="4" t="s">
        <v>13275</v>
      </c>
      <c r="H4827" s="4" t="s">
        <v>6020</v>
      </c>
      <c r="I4827" s="7">
        <v>707870935981</v>
      </c>
      <c r="J4827" s="4" t="s">
        <v>10025</v>
      </c>
      <c r="K4827" s="3">
        <v>1</v>
      </c>
    </row>
    <row r="4828" spans="1:11" x14ac:dyDescent="0.25">
      <c r="A4828" s="1" t="s">
        <v>1669</v>
      </c>
      <c r="B4828" s="1" t="s">
        <v>26</v>
      </c>
      <c r="C4828" s="5" t="s">
        <v>16629</v>
      </c>
      <c r="D4828" s="4" t="s">
        <v>18021</v>
      </c>
      <c r="E4828" s="1" t="s">
        <v>8646</v>
      </c>
      <c r="F4828" s="4" t="s">
        <v>5</v>
      </c>
      <c r="G4828" s="4" t="s">
        <v>13284</v>
      </c>
      <c r="H4828" s="4" t="s">
        <v>6062</v>
      </c>
      <c r="I4828" s="7">
        <v>3700487006102</v>
      </c>
      <c r="J4828" s="4" t="s">
        <v>8647</v>
      </c>
      <c r="K4828" s="3">
        <v>1</v>
      </c>
    </row>
    <row r="4829" spans="1:11" x14ac:dyDescent="0.25">
      <c r="A4829" s="1" t="s">
        <v>2104</v>
      </c>
      <c r="B4829" s="1" t="s">
        <v>27</v>
      </c>
      <c r="C4829" s="5" t="s">
        <v>14507</v>
      </c>
      <c r="D4829" s="4" t="s">
        <v>18022</v>
      </c>
      <c r="E4829" s="1" t="s">
        <v>9403</v>
      </c>
      <c r="F4829" s="4" t="s">
        <v>4</v>
      </c>
      <c r="G4829" s="4" t="s">
        <v>13285</v>
      </c>
      <c r="H4829" s="4" t="s">
        <v>9405</v>
      </c>
      <c r="I4829" s="7" t="s">
        <v>9404</v>
      </c>
      <c r="J4829" s="4" t="s">
        <v>9404</v>
      </c>
      <c r="K4829" s="3">
        <v>1</v>
      </c>
    </row>
    <row r="4830" spans="1:11" x14ac:dyDescent="0.25">
      <c r="A4830" s="1" t="s">
        <v>1433</v>
      </c>
      <c r="B4830" s="1" t="s">
        <v>25</v>
      </c>
      <c r="C4830" s="5" t="s">
        <v>13330</v>
      </c>
      <c r="D4830" s="4" t="s">
        <v>18023</v>
      </c>
      <c r="E4830" s="1" t="s">
        <v>8200</v>
      </c>
      <c r="F4830" s="4" t="s">
        <v>5</v>
      </c>
      <c r="G4830" s="4" t="s">
        <v>13275</v>
      </c>
      <c r="H4830" s="4" t="s">
        <v>16871</v>
      </c>
      <c r="I4830" s="7" t="s">
        <v>8201</v>
      </c>
      <c r="J4830" s="4" t="s">
        <v>8201</v>
      </c>
      <c r="K4830" s="3">
        <v>1</v>
      </c>
    </row>
    <row r="4831" spans="1:11" x14ac:dyDescent="0.25">
      <c r="A4831" s="1" t="s">
        <v>1139</v>
      </c>
      <c r="B4831" s="1" t="s">
        <v>25</v>
      </c>
      <c r="C4831" s="5" t="s">
        <v>13387</v>
      </c>
      <c r="D4831" s="4" t="s">
        <v>16879</v>
      </c>
      <c r="E4831" s="1" t="s">
        <v>7512</v>
      </c>
      <c r="F4831" s="4" t="s">
        <v>5</v>
      </c>
      <c r="G4831" s="4" t="s">
        <v>13284</v>
      </c>
      <c r="H4831" s="4" t="s">
        <v>5881</v>
      </c>
      <c r="I4831" s="7" t="s">
        <v>7513</v>
      </c>
      <c r="J4831" s="4" t="s">
        <v>7514</v>
      </c>
      <c r="K4831" s="3">
        <v>1</v>
      </c>
    </row>
    <row r="4832" spans="1:11" x14ac:dyDescent="0.25">
      <c r="A4832" s="1" t="s">
        <v>2514</v>
      </c>
      <c r="B4832" s="1" t="s">
        <v>27</v>
      </c>
      <c r="C4832" s="5" t="s">
        <v>16569</v>
      </c>
      <c r="D4832" s="4" t="s">
        <v>18024</v>
      </c>
      <c r="E4832" s="1" t="s">
        <v>10106</v>
      </c>
      <c r="F4832" s="4" t="s">
        <v>13323</v>
      </c>
      <c r="G4832" s="4" t="s">
        <v>13323</v>
      </c>
      <c r="H4832" s="4" t="s">
        <v>13323</v>
      </c>
      <c r="I4832" s="7">
        <v>791090855105</v>
      </c>
      <c r="J4832" s="4" t="s">
        <v>10107</v>
      </c>
      <c r="K4832" s="3">
        <v>1</v>
      </c>
    </row>
    <row r="4833" spans="1:11" x14ac:dyDescent="0.25">
      <c r="A4833" s="1" t="s">
        <v>2527</v>
      </c>
      <c r="B4833" s="1" t="s">
        <v>27</v>
      </c>
      <c r="C4833" s="5" t="s">
        <v>16569</v>
      </c>
      <c r="D4833" s="4" t="s">
        <v>18024</v>
      </c>
      <c r="E4833" s="1" t="s">
        <v>10106</v>
      </c>
      <c r="F4833" s="4" t="s">
        <v>13323</v>
      </c>
      <c r="G4833" s="4" t="s">
        <v>13323</v>
      </c>
      <c r="H4833" s="4" t="s">
        <v>13323</v>
      </c>
      <c r="I4833" s="7">
        <v>791090855105</v>
      </c>
      <c r="J4833" s="4" t="s">
        <v>10107</v>
      </c>
      <c r="K4833" s="3">
        <v>1</v>
      </c>
    </row>
    <row r="4834" spans="1:11" x14ac:dyDescent="0.25">
      <c r="A4834" s="1" t="s">
        <v>2531</v>
      </c>
      <c r="B4834" s="1" t="s">
        <v>27</v>
      </c>
      <c r="C4834" s="5" t="s">
        <v>16569</v>
      </c>
      <c r="D4834" s="4" t="s">
        <v>18024</v>
      </c>
      <c r="E4834" s="1" t="s">
        <v>10106</v>
      </c>
      <c r="F4834" s="4" t="s">
        <v>13323</v>
      </c>
      <c r="G4834" s="4" t="s">
        <v>13323</v>
      </c>
      <c r="H4834" s="4" t="s">
        <v>13323</v>
      </c>
      <c r="I4834" s="7">
        <v>791090855105</v>
      </c>
      <c r="J4834" s="4" t="s">
        <v>10107</v>
      </c>
      <c r="K4834" s="3">
        <v>1</v>
      </c>
    </row>
    <row r="4835" spans="1:11" x14ac:dyDescent="0.25">
      <c r="A4835" s="1" t="s">
        <v>2575</v>
      </c>
      <c r="B4835" s="1" t="s">
        <v>27</v>
      </c>
      <c r="C4835" s="5" t="s">
        <v>16569</v>
      </c>
      <c r="D4835" s="4" t="s">
        <v>18024</v>
      </c>
      <c r="E4835" s="1" t="s">
        <v>10106</v>
      </c>
      <c r="F4835" s="4" t="s">
        <v>13323</v>
      </c>
      <c r="G4835" s="4" t="s">
        <v>13323</v>
      </c>
      <c r="H4835" s="4" t="s">
        <v>13323</v>
      </c>
      <c r="I4835" s="7">
        <v>791090855105</v>
      </c>
      <c r="J4835" s="4" t="s">
        <v>10107</v>
      </c>
      <c r="K4835" s="3">
        <v>1</v>
      </c>
    </row>
    <row r="4836" spans="1:11" x14ac:dyDescent="0.25">
      <c r="A4836" s="1" t="s">
        <v>2578</v>
      </c>
      <c r="B4836" s="1" t="s">
        <v>27</v>
      </c>
      <c r="C4836" s="5" t="s">
        <v>16569</v>
      </c>
      <c r="D4836" s="4" t="s">
        <v>18024</v>
      </c>
      <c r="E4836" s="1" t="s">
        <v>10106</v>
      </c>
      <c r="F4836" s="4" t="s">
        <v>13323</v>
      </c>
      <c r="G4836" s="4" t="s">
        <v>13323</v>
      </c>
      <c r="H4836" s="4" t="s">
        <v>13323</v>
      </c>
      <c r="I4836" s="7">
        <v>791090855105</v>
      </c>
      <c r="J4836" s="4" t="s">
        <v>10107</v>
      </c>
      <c r="K4836" s="3">
        <v>1</v>
      </c>
    </row>
    <row r="4837" spans="1:11" x14ac:dyDescent="0.25">
      <c r="A4837" s="1" t="s">
        <v>2579</v>
      </c>
      <c r="B4837" s="1" t="s">
        <v>27</v>
      </c>
      <c r="C4837" s="5" t="s">
        <v>16569</v>
      </c>
      <c r="D4837" s="4" t="s">
        <v>18024</v>
      </c>
      <c r="E4837" s="1" t="s">
        <v>10106</v>
      </c>
      <c r="F4837" s="4" t="s">
        <v>13323</v>
      </c>
      <c r="G4837" s="4" t="s">
        <v>13323</v>
      </c>
      <c r="H4837" s="4" t="s">
        <v>13323</v>
      </c>
      <c r="I4837" s="7">
        <v>791090855105</v>
      </c>
      <c r="J4837" s="4" t="s">
        <v>10107</v>
      </c>
      <c r="K4837" s="3">
        <v>1</v>
      </c>
    </row>
    <row r="4838" spans="1:11" x14ac:dyDescent="0.25">
      <c r="A4838" s="1" t="s">
        <v>2581</v>
      </c>
      <c r="B4838" s="1" t="s">
        <v>27</v>
      </c>
      <c r="C4838" s="5" t="s">
        <v>16569</v>
      </c>
      <c r="D4838" s="4" t="s">
        <v>18024</v>
      </c>
      <c r="E4838" s="1" t="s">
        <v>10106</v>
      </c>
      <c r="F4838" s="4" t="s">
        <v>13323</v>
      </c>
      <c r="G4838" s="4" t="s">
        <v>13323</v>
      </c>
      <c r="H4838" s="4" t="s">
        <v>13323</v>
      </c>
      <c r="I4838" s="7">
        <v>791090855105</v>
      </c>
      <c r="J4838" s="4" t="s">
        <v>10107</v>
      </c>
      <c r="K4838" s="3">
        <v>1</v>
      </c>
    </row>
    <row r="4839" spans="1:11" x14ac:dyDescent="0.25">
      <c r="A4839" s="1" t="s">
        <v>2999</v>
      </c>
      <c r="B4839" s="1" t="s">
        <v>28</v>
      </c>
      <c r="C4839" s="5" t="s">
        <v>16569</v>
      </c>
      <c r="D4839" s="4" t="s">
        <v>18024</v>
      </c>
      <c r="E4839" s="1" t="s">
        <v>10106</v>
      </c>
      <c r="F4839" s="4" t="s">
        <v>13323</v>
      </c>
      <c r="G4839" s="4" t="s">
        <v>13323</v>
      </c>
      <c r="H4839" s="4" t="s">
        <v>13323</v>
      </c>
      <c r="I4839" s="7">
        <v>791090855105</v>
      </c>
      <c r="J4839" s="4" t="s">
        <v>10107</v>
      </c>
      <c r="K4839" s="3">
        <v>1</v>
      </c>
    </row>
    <row r="4840" spans="1:11" x14ac:dyDescent="0.25">
      <c r="A4840" s="1" t="s">
        <v>3180</v>
      </c>
      <c r="B4840" s="1" t="s">
        <v>28</v>
      </c>
      <c r="C4840" s="5" t="s">
        <v>16569</v>
      </c>
      <c r="D4840" s="4" t="s">
        <v>18024</v>
      </c>
      <c r="E4840" s="1" t="s">
        <v>10106</v>
      </c>
      <c r="F4840" s="4" t="s">
        <v>13323</v>
      </c>
      <c r="G4840" s="4" t="s">
        <v>13323</v>
      </c>
      <c r="H4840" s="4" t="s">
        <v>13323</v>
      </c>
      <c r="I4840" s="7">
        <v>791090855105</v>
      </c>
      <c r="J4840" s="4" t="s">
        <v>10107</v>
      </c>
      <c r="K4840" s="3">
        <v>1</v>
      </c>
    </row>
    <row r="4841" spans="1:11" x14ac:dyDescent="0.25">
      <c r="A4841" s="1" t="s">
        <v>3485</v>
      </c>
      <c r="B4841" s="1" t="s">
        <v>28</v>
      </c>
      <c r="C4841" s="5" t="s">
        <v>16569</v>
      </c>
      <c r="D4841" s="4" t="s">
        <v>18024</v>
      </c>
      <c r="E4841" s="1" t="s">
        <v>10106</v>
      </c>
      <c r="F4841" s="4" t="s">
        <v>13323</v>
      </c>
      <c r="G4841" s="4" t="s">
        <v>13323</v>
      </c>
      <c r="H4841" s="4" t="s">
        <v>13323</v>
      </c>
      <c r="I4841" s="7">
        <v>791090855105</v>
      </c>
      <c r="J4841" s="4" t="s">
        <v>10107</v>
      </c>
      <c r="K4841" s="3">
        <v>1</v>
      </c>
    </row>
    <row r="4842" spans="1:11" x14ac:dyDescent="0.25">
      <c r="A4842" s="1" t="s">
        <v>3538</v>
      </c>
      <c r="B4842" s="1" t="s">
        <v>28</v>
      </c>
      <c r="C4842" s="5" t="s">
        <v>16569</v>
      </c>
      <c r="D4842" s="4" t="s">
        <v>18024</v>
      </c>
      <c r="E4842" s="1" t="s">
        <v>10106</v>
      </c>
      <c r="F4842" s="4" t="s">
        <v>13323</v>
      </c>
      <c r="G4842" s="4" t="s">
        <v>13323</v>
      </c>
      <c r="H4842" s="4" t="s">
        <v>13323</v>
      </c>
      <c r="I4842" s="7">
        <v>791090855105</v>
      </c>
      <c r="J4842" s="4" t="s">
        <v>10107</v>
      </c>
      <c r="K4842" s="3">
        <v>1</v>
      </c>
    </row>
    <row r="4843" spans="1:11" x14ac:dyDescent="0.25">
      <c r="A4843" s="1" t="s">
        <v>3540</v>
      </c>
      <c r="B4843" s="1" t="s">
        <v>28</v>
      </c>
      <c r="C4843" s="5" t="s">
        <v>16569</v>
      </c>
      <c r="D4843" s="4" t="s">
        <v>18024</v>
      </c>
      <c r="E4843" s="1" t="s">
        <v>10106</v>
      </c>
      <c r="F4843" s="4" t="s">
        <v>13323</v>
      </c>
      <c r="G4843" s="4" t="s">
        <v>13323</v>
      </c>
      <c r="H4843" s="4" t="s">
        <v>13323</v>
      </c>
      <c r="I4843" s="7">
        <v>791090855105</v>
      </c>
      <c r="J4843" s="4" t="s">
        <v>10107</v>
      </c>
      <c r="K4843" s="3">
        <v>1</v>
      </c>
    </row>
    <row r="4844" spans="1:11" x14ac:dyDescent="0.25">
      <c r="A4844" s="1" t="s">
        <v>3753</v>
      </c>
      <c r="B4844" s="1" t="s">
        <v>29</v>
      </c>
      <c r="C4844" s="5" t="s">
        <v>16756</v>
      </c>
      <c r="D4844" s="4" t="s">
        <v>18025</v>
      </c>
      <c r="E4844" s="1" t="s">
        <v>11275</v>
      </c>
      <c r="F4844" s="4" t="s">
        <v>13323</v>
      </c>
      <c r="G4844" s="4" t="s">
        <v>13323</v>
      </c>
      <c r="H4844" s="4" t="s">
        <v>13323</v>
      </c>
      <c r="I4844" s="7">
        <v>5051090240147</v>
      </c>
      <c r="J4844" s="4" t="s">
        <v>11276</v>
      </c>
      <c r="K4844" s="3">
        <v>1</v>
      </c>
    </row>
    <row r="4845" spans="1:11" x14ac:dyDescent="0.25">
      <c r="A4845" s="1" t="s">
        <v>3227</v>
      </c>
      <c r="B4845" s="1" t="s">
        <v>28</v>
      </c>
      <c r="C4845" s="5" t="s">
        <v>14490</v>
      </c>
      <c r="D4845" s="4" t="s">
        <v>18026</v>
      </c>
      <c r="E4845" s="1" t="s">
        <v>10741</v>
      </c>
      <c r="F4845" s="4" t="s">
        <v>5</v>
      </c>
      <c r="G4845" s="4" t="s">
        <v>5989</v>
      </c>
      <c r="H4845" s="4" t="s">
        <v>6129</v>
      </c>
      <c r="I4845" s="7">
        <v>4260456251951</v>
      </c>
      <c r="J4845" s="4" t="s">
        <v>10742</v>
      </c>
      <c r="K4845" s="3">
        <v>1</v>
      </c>
    </row>
    <row r="4846" spans="1:11" x14ac:dyDescent="0.25">
      <c r="A4846" s="1" t="s">
        <v>205</v>
      </c>
      <c r="B4846" s="1" t="s">
        <v>22</v>
      </c>
      <c r="C4846" s="5" t="s">
        <v>16741</v>
      </c>
      <c r="D4846" s="4" t="s">
        <v>18027</v>
      </c>
      <c r="E4846" s="1" t="s">
        <v>5966</v>
      </c>
      <c r="F4846" s="4" t="s">
        <v>5</v>
      </c>
      <c r="G4846" s="4" t="s">
        <v>13323</v>
      </c>
      <c r="H4846" s="4" t="s">
        <v>13323</v>
      </c>
      <c r="I4846" s="7">
        <v>4018434002237</v>
      </c>
      <c r="J4846" s="4" t="s">
        <v>5967</v>
      </c>
      <c r="K4846" s="3">
        <v>1</v>
      </c>
    </row>
    <row r="4847" spans="1:11" x14ac:dyDescent="0.25">
      <c r="A4847" s="1" t="s">
        <v>450</v>
      </c>
      <c r="B4847" s="1" t="s">
        <v>23</v>
      </c>
      <c r="C4847" s="5" t="s">
        <v>15586</v>
      </c>
      <c r="D4847" s="4" t="s">
        <v>18027</v>
      </c>
      <c r="E4847" s="1" t="s">
        <v>6257</v>
      </c>
      <c r="F4847" s="4" t="s">
        <v>4</v>
      </c>
      <c r="G4847" s="4" t="s">
        <v>13275</v>
      </c>
      <c r="H4847" s="4" t="s">
        <v>6020</v>
      </c>
      <c r="I4847" s="7">
        <v>4039327846844</v>
      </c>
      <c r="J4847" s="4" t="s">
        <v>6258</v>
      </c>
      <c r="K4847" s="3">
        <v>1</v>
      </c>
    </row>
    <row r="4848" spans="1:11" x14ac:dyDescent="0.25">
      <c r="A4848" s="1" t="s">
        <v>474</v>
      </c>
      <c r="B4848" s="1" t="s">
        <v>23</v>
      </c>
      <c r="C4848" s="5" t="s">
        <v>16702</v>
      </c>
      <c r="D4848" s="4" t="s">
        <v>18027</v>
      </c>
      <c r="E4848" s="1" t="s">
        <v>6296</v>
      </c>
      <c r="F4848" s="4" t="s">
        <v>4</v>
      </c>
      <c r="G4848" s="4" t="s">
        <v>13284</v>
      </c>
      <c r="H4848" s="4" t="s">
        <v>6062</v>
      </c>
      <c r="I4848" s="7">
        <v>4039327678629</v>
      </c>
      <c r="J4848" s="4" t="s">
        <v>6297</v>
      </c>
      <c r="K4848" s="3">
        <v>1</v>
      </c>
    </row>
    <row r="4849" spans="1:11" x14ac:dyDescent="0.25">
      <c r="A4849" s="1" t="s">
        <v>448</v>
      </c>
      <c r="B4849" s="1" t="s">
        <v>23</v>
      </c>
      <c r="C4849" s="5" t="s">
        <v>15799</v>
      </c>
      <c r="D4849" s="4" t="s">
        <v>18027</v>
      </c>
      <c r="E4849" s="1" t="s">
        <v>6255</v>
      </c>
      <c r="F4849" s="4" t="s">
        <v>4</v>
      </c>
      <c r="G4849" s="4" t="s">
        <v>13323</v>
      </c>
      <c r="H4849" s="4" t="s">
        <v>13323</v>
      </c>
      <c r="I4849" s="7">
        <v>4039327829366</v>
      </c>
      <c r="J4849" s="4" t="s">
        <v>6256</v>
      </c>
      <c r="K4849" s="3">
        <v>1</v>
      </c>
    </row>
    <row r="4850" spans="1:11" x14ac:dyDescent="0.25">
      <c r="A4850" s="1" t="s">
        <v>1640</v>
      </c>
      <c r="B4850" s="1" t="s">
        <v>26</v>
      </c>
      <c r="C4850" s="5" t="s">
        <v>15126</v>
      </c>
      <c r="D4850" s="4" t="s">
        <v>17029</v>
      </c>
      <c r="E4850" s="1" t="s">
        <v>8591</v>
      </c>
      <c r="F4850" s="4" t="s">
        <v>4</v>
      </c>
      <c r="G4850" s="4" t="s">
        <v>6074</v>
      </c>
      <c r="H4850" s="4" t="s">
        <v>6074</v>
      </c>
      <c r="I4850" s="7">
        <v>4250651798641</v>
      </c>
      <c r="J4850" s="4" t="s">
        <v>8592</v>
      </c>
      <c r="K4850" s="3">
        <v>1</v>
      </c>
    </row>
    <row r="4851" spans="1:11" x14ac:dyDescent="0.25">
      <c r="A4851" s="1" t="s">
        <v>1595</v>
      </c>
      <c r="B4851" s="1" t="s">
        <v>26</v>
      </c>
      <c r="C4851" s="5" t="s">
        <v>16542</v>
      </c>
      <c r="D4851" s="4" t="s">
        <v>17029</v>
      </c>
      <c r="E4851" s="1" t="s">
        <v>8507</v>
      </c>
      <c r="F4851" s="4" t="s">
        <v>5</v>
      </c>
      <c r="G4851" s="4" t="s">
        <v>13282</v>
      </c>
      <c r="H4851" s="4" t="s">
        <v>5822</v>
      </c>
      <c r="I4851" s="7">
        <v>4250651724152</v>
      </c>
      <c r="J4851" s="4" t="s">
        <v>8508</v>
      </c>
      <c r="K4851" s="3">
        <v>1</v>
      </c>
    </row>
    <row r="4852" spans="1:11" x14ac:dyDescent="0.25">
      <c r="A4852" s="1" t="s">
        <v>892</v>
      </c>
      <c r="B4852" s="1" t="s">
        <v>24</v>
      </c>
      <c r="C4852" s="5" t="s">
        <v>15940</v>
      </c>
      <c r="D4852" s="4" t="s">
        <v>17029</v>
      </c>
      <c r="E4852" s="1" t="s">
        <v>6904</v>
      </c>
      <c r="F4852" s="4" t="s">
        <v>5</v>
      </c>
      <c r="G4852" s="4" t="s">
        <v>6073</v>
      </c>
      <c r="H4852" s="4" t="s">
        <v>6166</v>
      </c>
      <c r="I4852" s="7">
        <v>4250651772290</v>
      </c>
      <c r="J4852" s="4" t="s">
        <v>6905</v>
      </c>
      <c r="K4852" s="3">
        <v>1</v>
      </c>
    </row>
    <row r="4853" spans="1:11" x14ac:dyDescent="0.25">
      <c r="A4853" s="1" t="s">
        <v>3474</v>
      </c>
      <c r="B4853" s="1" t="s">
        <v>28</v>
      </c>
      <c r="C4853" s="5" t="s">
        <v>16803</v>
      </c>
      <c r="D4853" s="4" t="s">
        <v>18028</v>
      </c>
      <c r="E4853" s="1" t="s">
        <v>10916</v>
      </c>
      <c r="F4853" s="4" t="s">
        <v>3</v>
      </c>
      <c r="G4853" s="4" t="s">
        <v>5989</v>
      </c>
      <c r="H4853" s="4" t="s">
        <v>6129</v>
      </c>
      <c r="I4853" s="7">
        <v>5055505318414</v>
      </c>
      <c r="J4853" s="4" t="s">
        <v>10917</v>
      </c>
      <c r="K4853" s="3">
        <v>1</v>
      </c>
    </row>
    <row r="4854" spans="1:11" x14ac:dyDescent="0.25">
      <c r="A4854" s="1" t="s">
        <v>2387</v>
      </c>
      <c r="B4854" s="1" t="s">
        <v>27</v>
      </c>
      <c r="C4854" s="5" t="s">
        <v>16617</v>
      </c>
      <c r="D4854" s="4" t="s">
        <v>18029</v>
      </c>
      <c r="E4854" s="1" t="s">
        <v>9922</v>
      </c>
      <c r="F4854" s="4" t="s">
        <v>4</v>
      </c>
      <c r="G4854" s="4" t="s">
        <v>13282</v>
      </c>
      <c r="H4854" s="4" t="s">
        <v>6965</v>
      </c>
      <c r="I4854" s="7">
        <v>5055553116987</v>
      </c>
      <c r="J4854" s="4" t="s">
        <v>9923</v>
      </c>
      <c r="K4854" s="3">
        <v>1</v>
      </c>
    </row>
    <row r="4855" spans="1:11" x14ac:dyDescent="0.25">
      <c r="A4855" s="1" t="s">
        <v>2400</v>
      </c>
      <c r="B4855" s="1" t="s">
        <v>27</v>
      </c>
      <c r="C4855" s="5" t="s">
        <v>16617</v>
      </c>
      <c r="D4855" s="4" t="s">
        <v>18029</v>
      </c>
      <c r="E4855" s="1" t="s">
        <v>9922</v>
      </c>
      <c r="F4855" s="4" t="s">
        <v>4</v>
      </c>
      <c r="G4855" s="4" t="s">
        <v>13282</v>
      </c>
      <c r="H4855" s="4" t="s">
        <v>6965</v>
      </c>
      <c r="I4855" s="7">
        <v>5055553116987</v>
      </c>
      <c r="J4855" s="4" t="s">
        <v>9923</v>
      </c>
      <c r="K4855" s="3">
        <v>1</v>
      </c>
    </row>
    <row r="4856" spans="1:11" x14ac:dyDescent="0.25">
      <c r="A4856" s="1" t="s">
        <v>2410</v>
      </c>
      <c r="B4856" s="1" t="s">
        <v>27</v>
      </c>
      <c r="C4856" s="5" t="s">
        <v>16617</v>
      </c>
      <c r="D4856" s="4" t="s">
        <v>18029</v>
      </c>
      <c r="E4856" s="1" t="s">
        <v>9922</v>
      </c>
      <c r="F4856" s="4" t="s">
        <v>4</v>
      </c>
      <c r="G4856" s="4" t="s">
        <v>13282</v>
      </c>
      <c r="H4856" s="4" t="s">
        <v>6965</v>
      </c>
      <c r="I4856" s="7">
        <v>5055553116987</v>
      </c>
      <c r="J4856" s="4" t="s">
        <v>9923</v>
      </c>
      <c r="K4856" s="3">
        <v>1</v>
      </c>
    </row>
    <row r="4857" spans="1:11" x14ac:dyDescent="0.25">
      <c r="A4857" s="1" t="s">
        <v>2411</v>
      </c>
      <c r="B4857" s="1" t="s">
        <v>27</v>
      </c>
      <c r="C4857" s="5" t="s">
        <v>16617</v>
      </c>
      <c r="D4857" s="4" t="s">
        <v>18029</v>
      </c>
      <c r="E4857" s="1" t="s">
        <v>9922</v>
      </c>
      <c r="F4857" s="4" t="s">
        <v>4</v>
      </c>
      <c r="G4857" s="4" t="s">
        <v>13282</v>
      </c>
      <c r="H4857" s="4" t="s">
        <v>6965</v>
      </c>
      <c r="I4857" s="7">
        <v>5055553116987</v>
      </c>
      <c r="J4857" s="4" t="s">
        <v>9923</v>
      </c>
      <c r="K4857" s="3">
        <v>1</v>
      </c>
    </row>
    <row r="4858" spans="1:11" x14ac:dyDescent="0.25">
      <c r="A4858" s="1" t="s">
        <v>2424</v>
      </c>
      <c r="B4858" s="1" t="s">
        <v>27</v>
      </c>
      <c r="C4858" s="5" t="s">
        <v>16617</v>
      </c>
      <c r="D4858" s="4" t="s">
        <v>18029</v>
      </c>
      <c r="E4858" s="1" t="s">
        <v>9922</v>
      </c>
      <c r="F4858" s="4" t="s">
        <v>4</v>
      </c>
      <c r="G4858" s="4" t="s">
        <v>13282</v>
      </c>
      <c r="H4858" s="4" t="s">
        <v>6965</v>
      </c>
      <c r="I4858" s="7">
        <v>5055553116987</v>
      </c>
      <c r="J4858" s="4" t="s">
        <v>9923</v>
      </c>
      <c r="K4858" s="3">
        <v>1</v>
      </c>
    </row>
    <row r="4859" spans="1:11" x14ac:dyDescent="0.25">
      <c r="A4859" s="1" t="s">
        <v>4009</v>
      </c>
      <c r="B4859" s="1" t="s">
        <v>29</v>
      </c>
      <c r="C4859" s="5" t="s">
        <v>16617</v>
      </c>
      <c r="D4859" s="4" t="s">
        <v>18029</v>
      </c>
      <c r="E4859" s="1" t="s">
        <v>9922</v>
      </c>
      <c r="F4859" s="4" t="s">
        <v>4</v>
      </c>
      <c r="G4859" s="4" t="s">
        <v>13282</v>
      </c>
      <c r="H4859" s="4" t="s">
        <v>6965</v>
      </c>
      <c r="I4859" s="7">
        <v>5055553116987</v>
      </c>
      <c r="J4859" s="4" t="s">
        <v>9923</v>
      </c>
      <c r="K4859" s="3">
        <v>1</v>
      </c>
    </row>
    <row r="4860" spans="1:11" x14ac:dyDescent="0.25">
      <c r="A4860" s="1" t="s">
        <v>4010</v>
      </c>
      <c r="B4860" s="1" t="s">
        <v>29</v>
      </c>
      <c r="C4860" s="5" t="s">
        <v>16617</v>
      </c>
      <c r="D4860" s="4" t="s">
        <v>18029</v>
      </c>
      <c r="E4860" s="1" t="s">
        <v>9922</v>
      </c>
      <c r="F4860" s="4" t="s">
        <v>4</v>
      </c>
      <c r="G4860" s="4" t="s">
        <v>13282</v>
      </c>
      <c r="H4860" s="4" t="s">
        <v>6965</v>
      </c>
      <c r="I4860" s="7">
        <v>5055553116987</v>
      </c>
      <c r="J4860" s="4" t="s">
        <v>9923</v>
      </c>
      <c r="K4860" s="3">
        <v>1</v>
      </c>
    </row>
    <row r="4861" spans="1:11" x14ac:dyDescent="0.25">
      <c r="A4861" s="1" t="s">
        <v>4028</v>
      </c>
      <c r="B4861" s="1" t="s">
        <v>29</v>
      </c>
      <c r="C4861" s="5" t="s">
        <v>16617</v>
      </c>
      <c r="D4861" s="4" t="s">
        <v>18029</v>
      </c>
      <c r="E4861" s="1" t="s">
        <v>9922</v>
      </c>
      <c r="F4861" s="4" t="s">
        <v>4</v>
      </c>
      <c r="G4861" s="4" t="s">
        <v>13282</v>
      </c>
      <c r="H4861" s="4" t="s">
        <v>6965</v>
      </c>
      <c r="I4861" s="7">
        <v>5055553116987</v>
      </c>
      <c r="J4861" s="4" t="s">
        <v>9923</v>
      </c>
      <c r="K4861" s="3">
        <v>1</v>
      </c>
    </row>
    <row r="4862" spans="1:11" x14ac:dyDescent="0.25">
      <c r="A4862" s="1" t="s">
        <v>4067</v>
      </c>
      <c r="B4862" s="1" t="s">
        <v>29</v>
      </c>
      <c r="C4862" s="5" t="s">
        <v>16617</v>
      </c>
      <c r="D4862" s="4" t="s">
        <v>18029</v>
      </c>
      <c r="E4862" s="1" t="s">
        <v>9922</v>
      </c>
      <c r="F4862" s="4" t="s">
        <v>4</v>
      </c>
      <c r="G4862" s="4" t="s">
        <v>13282</v>
      </c>
      <c r="H4862" s="4" t="s">
        <v>6965</v>
      </c>
      <c r="I4862" s="7">
        <v>5055553116987</v>
      </c>
      <c r="J4862" s="4" t="s">
        <v>9923</v>
      </c>
      <c r="K4862" s="3">
        <v>1</v>
      </c>
    </row>
    <row r="4863" spans="1:11" x14ac:dyDescent="0.25">
      <c r="A4863" s="1" t="s">
        <v>3708</v>
      </c>
      <c r="B4863" s="1" t="s">
        <v>29</v>
      </c>
      <c r="C4863" s="5" t="s">
        <v>15439</v>
      </c>
      <c r="D4863" s="4" t="s">
        <v>18029</v>
      </c>
      <c r="E4863" s="1" t="s">
        <v>11193</v>
      </c>
      <c r="F4863" s="4" t="s">
        <v>5</v>
      </c>
      <c r="G4863" s="4" t="s">
        <v>13275</v>
      </c>
      <c r="H4863" s="4" t="s">
        <v>16871</v>
      </c>
      <c r="I4863" s="7" t="s">
        <v>11194</v>
      </c>
      <c r="J4863" s="4" t="s">
        <v>11194</v>
      </c>
      <c r="K4863" s="3">
        <v>1</v>
      </c>
    </row>
    <row r="4864" spans="1:11" x14ac:dyDescent="0.25">
      <c r="A4864" s="1" t="s">
        <v>3434</v>
      </c>
      <c r="B4864" s="1" t="s">
        <v>28</v>
      </c>
      <c r="C4864" s="5" t="s">
        <v>16176</v>
      </c>
      <c r="D4864" s="4" t="s">
        <v>18029</v>
      </c>
      <c r="E4864" s="1" t="s">
        <v>10868</v>
      </c>
      <c r="F4864" s="4" t="s">
        <v>3</v>
      </c>
      <c r="G4864" s="4" t="s">
        <v>13284</v>
      </c>
      <c r="H4864" s="4" t="s">
        <v>6193</v>
      </c>
      <c r="I4864" s="7">
        <v>5053992425738</v>
      </c>
      <c r="J4864" s="4" t="s">
        <v>10869</v>
      </c>
      <c r="K4864" s="3">
        <v>1</v>
      </c>
    </row>
    <row r="4865" spans="1:11" x14ac:dyDescent="0.25">
      <c r="A4865" s="1" t="s">
        <v>1744</v>
      </c>
      <c r="B4865" s="1" t="s">
        <v>26</v>
      </c>
      <c r="C4865" s="5" t="s">
        <v>13707</v>
      </c>
      <c r="D4865" s="4" t="s">
        <v>18030</v>
      </c>
      <c r="E4865" s="1" t="s">
        <v>8779</v>
      </c>
      <c r="F4865" s="4" t="s">
        <v>4</v>
      </c>
      <c r="G4865" s="4" t="s">
        <v>13323</v>
      </c>
      <c r="H4865" s="4" t="s">
        <v>13323</v>
      </c>
      <c r="I4865" s="7">
        <v>714250852219</v>
      </c>
      <c r="J4865" s="4" t="s">
        <v>8780</v>
      </c>
      <c r="K4865" s="3">
        <v>1</v>
      </c>
    </row>
    <row r="4866" spans="1:11" x14ac:dyDescent="0.25">
      <c r="A4866" s="1" t="s">
        <v>878</v>
      </c>
      <c r="B4866" s="1" t="s">
        <v>24</v>
      </c>
      <c r="C4866" s="5" t="s">
        <v>16173</v>
      </c>
      <c r="D4866" s="4" t="s">
        <v>18031</v>
      </c>
      <c r="E4866" s="1" t="s">
        <v>6877</v>
      </c>
      <c r="F4866" s="4" t="s">
        <v>13323</v>
      </c>
      <c r="G4866" s="4" t="s">
        <v>13323</v>
      </c>
      <c r="H4866" s="4" t="s">
        <v>13323</v>
      </c>
      <c r="I4866" s="7">
        <v>700646000715</v>
      </c>
      <c r="J4866" s="4" t="s">
        <v>13317</v>
      </c>
      <c r="K4866" s="3">
        <v>1</v>
      </c>
    </row>
    <row r="4867" spans="1:11" x14ac:dyDescent="0.25">
      <c r="A4867" s="1" t="s">
        <v>1133</v>
      </c>
      <c r="B4867" s="1" t="s">
        <v>25</v>
      </c>
      <c r="C4867" s="5" t="s">
        <v>16531</v>
      </c>
      <c r="D4867" s="4" t="s">
        <v>18032</v>
      </c>
      <c r="E4867" s="1" t="s">
        <v>7500</v>
      </c>
      <c r="F4867" s="4" t="s">
        <v>5</v>
      </c>
      <c r="G4867" s="4" t="s">
        <v>13323</v>
      </c>
      <c r="H4867" s="4" t="s">
        <v>13323</v>
      </c>
      <c r="I4867" s="7">
        <v>5410479113067</v>
      </c>
      <c r="J4867" s="4" t="s">
        <v>7501</v>
      </c>
      <c r="K4867" s="3">
        <v>1</v>
      </c>
    </row>
    <row r="4868" spans="1:11" x14ac:dyDescent="0.25">
      <c r="A4868" s="1" t="s">
        <v>1758</v>
      </c>
      <c r="B4868" s="1" t="s">
        <v>26</v>
      </c>
      <c r="C4868" s="5" t="s">
        <v>14286</v>
      </c>
      <c r="D4868" s="4" t="s">
        <v>18033</v>
      </c>
      <c r="E4868" s="1" t="s">
        <v>8807</v>
      </c>
      <c r="F4868" s="4" t="s">
        <v>5</v>
      </c>
      <c r="G4868" s="4" t="s">
        <v>13284</v>
      </c>
      <c r="H4868" s="4" t="s">
        <v>8462</v>
      </c>
      <c r="I4868" s="7">
        <v>807978125250</v>
      </c>
      <c r="J4868" s="4" t="s">
        <v>8808</v>
      </c>
      <c r="K4868" s="3">
        <v>1</v>
      </c>
    </row>
    <row r="4869" spans="1:11" x14ac:dyDescent="0.25">
      <c r="A4869" s="1" t="s">
        <v>2457</v>
      </c>
      <c r="B4869" s="1" t="s">
        <v>27</v>
      </c>
      <c r="C4869" s="5" t="s">
        <v>15134</v>
      </c>
      <c r="D4869" s="4" t="s">
        <v>18034</v>
      </c>
      <c r="E4869" s="1" t="s">
        <v>10013</v>
      </c>
      <c r="F4869" s="4" t="s">
        <v>5</v>
      </c>
      <c r="G4869" s="4" t="s">
        <v>13285</v>
      </c>
      <c r="H4869" s="4" t="s">
        <v>13286</v>
      </c>
      <c r="I4869" s="7">
        <v>6761342219522</v>
      </c>
      <c r="J4869" s="4" t="s">
        <v>10014</v>
      </c>
      <c r="K4869" s="3">
        <v>1</v>
      </c>
    </row>
    <row r="4870" spans="1:11" x14ac:dyDescent="0.25">
      <c r="A4870" s="1" t="s">
        <v>1888</v>
      </c>
      <c r="B4870" s="1" t="s">
        <v>26</v>
      </c>
      <c r="C4870" s="5" t="s">
        <v>13726</v>
      </c>
      <c r="D4870" s="4" t="s">
        <v>17101</v>
      </c>
      <c r="E4870" s="1" t="s">
        <v>9035</v>
      </c>
      <c r="F4870" s="4" t="s">
        <v>4</v>
      </c>
      <c r="G4870" s="4" t="s">
        <v>13284</v>
      </c>
      <c r="H4870" s="4" t="s">
        <v>6020</v>
      </c>
      <c r="I4870" s="7">
        <v>714559909867</v>
      </c>
      <c r="J4870" s="4" t="s">
        <v>9036</v>
      </c>
      <c r="K4870" s="3">
        <v>1</v>
      </c>
    </row>
    <row r="4871" spans="1:11" x14ac:dyDescent="0.25">
      <c r="A4871" s="1" t="s">
        <v>1498</v>
      </c>
      <c r="B4871" s="1" t="s">
        <v>26</v>
      </c>
      <c r="C4871" s="5" t="s">
        <v>13817</v>
      </c>
      <c r="D4871" s="4" t="s">
        <v>17101</v>
      </c>
      <c r="E4871" s="1" t="s">
        <v>8316</v>
      </c>
      <c r="F4871" s="4" t="s">
        <v>4</v>
      </c>
      <c r="G4871" s="4" t="s">
        <v>13284</v>
      </c>
      <c r="H4871" s="4" t="s">
        <v>6020</v>
      </c>
      <c r="I4871" s="7">
        <v>3701125914292</v>
      </c>
      <c r="J4871" s="4" t="s">
        <v>8317</v>
      </c>
      <c r="K4871" s="3">
        <v>1</v>
      </c>
    </row>
    <row r="4872" spans="1:11" x14ac:dyDescent="0.25">
      <c r="A4872" s="1" t="s">
        <v>51</v>
      </c>
      <c r="B4872" s="1" t="s">
        <v>21</v>
      </c>
      <c r="C4872" s="5" t="s">
        <v>14636</v>
      </c>
      <c r="D4872" s="4" t="s">
        <v>17101</v>
      </c>
      <c r="E4872" s="1" t="s">
        <v>5708</v>
      </c>
      <c r="F4872" s="4" t="s">
        <v>13323</v>
      </c>
      <c r="G4872" s="4" t="s">
        <v>13275</v>
      </c>
      <c r="H4872" s="4" t="s">
        <v>6020</v>
      </c>
      <c r="I4872" s="7">
        <v>8056775066781</v>
      </c>
      <c r="J4872" s="4" t="s">
        <v>5709</v>
      </c>
      <c r="K4872" s="3">
        <v>1</v>
      </c>
    </row>
    <row r="4873" spans="1:11" x14ac:dyDescent="0.25">
      <c r="A4873" s="1" t="s">
        <v>1445</v>
      </c>
      <c r="B4873" s="1" t="s">
        <v>25</v>
      </c>
      <c r="C4873" s="5" t="s">
        <v>13367</v>
      </c>
      <c r="D4873" s="4" t="s">
        <v>17101</v>
      </c>
      <c r="E4873" s="1" t="s">
        <v>8222</v>
      </c>
      <c r="F4873" s="4" t="s">
        <v>13323</v>
      </c>
      <c r="G4873" s="4" t="s">
        <v>13275</v>
      </c>
      <c r="H4873" s="4" t="s">
        <v>6020</v>
      </c>
      <c r="I4873" s="7" t="s">
        <v>8223</v>
      </c>
      <c r="J4873" s="4" t="s">
        <v>8223</v>
      </c>
      <c r="K4873" s="3">
        <v>1</v>
      </c>
    </row>
    <row r="4874" spans="1:11" x14ac:dyDescent="0.25">
      <c r="A4874" s="1" t="s">
        <v>1747</v>
      </c>
      <c r="B4874" s="1" t="s">
        <v>26</v>
      </c>
      <c r="C4874" s="5" t="s">
        <v>14552</v>
      </c>
      <c r="D4874" s="4" t="s">
        <v>18035</v>
      </c>
      <c r="E4874" s="1" t="s">
        <v>8785</v>
      </c>
      <c r="F4874" s="4" t="s">
        <v>4</v>
      </c>
      <c r="G4874" s="4" t="s">
        <v>5989</v>
      </c>
      <c r="H4874" s="4" t="s">
        <v>6129</v>
      </c>
      <c r="I4874" s="7">
        <v>764880183733</v>
      </c>
      <c r="J4874" s="4" t="s">
        <v>8786</v>
      </c>
      <c r="K4874" s="3">
        <v>1</v>
      </c>
    </row>
    <row r="4875" spans="1:11" x14ac:dyDescent="0.25">
      <c r="A4875" s="1" t="s">
        <v>853</v>
      </c>
      <c r="B4875" s="1" t="s">
        <v>24</v>
      </c>
      <c r="C4875" s="5" t="s">
        <v>13779</v>
      </c>
      <c r="D4875" s="4" t="s">
        <v>18035</v>
      </c>
      <c r="E4875" s="1" t="s">
        <v>6832</v>
      </c>
      <c r="F4875" s="4" t="s">
        <v>4</v>
      </c>
      <c r="G4875" s="4" t="s">
        <v>5989</v>
      </c>
      <c r="H4875" s="4" t="s">
        <v>6129</v>
      </c>
      <c r="I4875" s="7">
        <v>712971836457</v>
      </c>
      <c r="J4875" s="4" t="s">
        <v>6833</v>
      </c>
      <c r="K4875" s="3">
        <v>1</v>
      </c>
    </row>
    <row r="4876" spans="1:11" x14ac:dyDescent="0.25">
      <c r="A4876" s="1" t="s">
        <v>1321</v>
      </c>
      <c r="B4876" s="1" t="s">
        <v>25</v>
      </c>
      <c r="C4876" s="5" t="s">
        <v>13508</v>
      </c>
      <c r="D4876" s="4" t="s">
        <v>17116</v>
      </c>
      <c r="E4876" s="1" t="s">
        <v>7991</v>
      </c>
      <c r="F4876" s="4" t="s">
        <v>4</v>
      </c>
      <c r="G4876" s="4" t="s">
        <v>6073</v>
      </c>
      <c r="H4876" s="4" t="s">
        <v>6529</v>
      </c>
      <c r="I4876" s="7" t="s">
        <v>7992</v>
      </c>
      <c r="J4876" s="4" t="s">
        <v>7993</v>
      </c>
      <c r="K4876" s="3">
        <v>1</v>
      </c>
    </row>
    <row r="4877" spans="1:11" x14ac:dyDescent="0.25">
      <c r="A4877" s="1" t="s">
        <v>2312</v>
      </c>
      <c r="B4877" s="1" t="s">
        <v>27</v>
      </c>
      <c r="C4877" s="5" t="s">
        <v>16122</v>
      </c>
      <c r="D4877" s="4" t="s">
        <v>17116</v>
      </c>
      <c r="E4877" s="1" t="s">
        <v>9784</v>
      </c>
      <c r="F4877" s="4" t="s">
        <v>13323</v>
      </c>
      <c r="G4877" s="4" t="s">
        <v>13323</v>
      </c>
      <c r="H4877" s="4" t="s">
        <v>13323</v>
      </c>
      <c r="I4877" s="7">
        <v>799559185879</v>
      </c>
      <c r="J4877" s="4" t="s">
        <v>9785</v>
      </c>
      <c r="K4877" s="3">
        <v>1</v>
      </c>
    </row>
    <row r="4878" spans="1:11" x14ac:dyDescent="0.25">
      <c r="A4878" s="1" t="s">
        <v>873</v>
      </c>
      <c r="B4878" s="1" t="s">
        <v>24</v>
      </c>
      <c r="C4878" s="5" t="s">
        <v>16121</v>
      </c>
      <c r="D4878" s="4" t="s">
        <v>17116</v>
      </c>
      <c r="E4878" s="1" t="s">
        <v>6869</v>
      </c>
      <c r="F4878" s="4" t="s">
        <v>13323</v>
      </c>
      <c r="G4878" s="4" t="s">
        <v>13323</v>
      </c>
      <c r="H4878" s="4" t="s">
        <v>13323</v>
      </c>
      <c r="I4878" s="7" t="s">
        <v>6870</v>
      </c>
      <c r="J4878" s="4" t="s">
        <v>6870</v>
      </c>
      <c r="K4878" s="3">
        <v>1</v>
      </c>
    </row>
    <row r="4879" spans="1:11" x14ac:dyDescent="0.25">
      <c r="A4879" s="1" t="s">
        <v>3425</v>
      </c>
      <c r="B4879" s="1" t="s">
        <v>28</v>
      </c>
      <c r="C4879" s="5" t="s">
        <v>14786</v>
      </c>
      <c r="D4879" s="4" t="s">
        <v>18036</v>
      </c>
      <c r="E4879" s="1" t="s">
        <v>10850</v>
      </c>
      <c r="F4879" s="4" t="s">
        <v>5</v>
      </c>
      <c r="G4879" s="4" t="s">
        <v>7497</v>
      </c>
      <c r="H4879" s="4" t="s">
        <v>5822</v>
      </c>
      <c r="I4879" s="7" t="s">
        <v>10851</v>
      </c>
      <c r="J4879" s="4" t="s">
        <v>10851</v>
      </c>
      <c r="K4879" s="3">
        <v>1</v>
      </c>
    </row>
    <row r="4880" spans="1:11" x14ac:dyDescent="0.25">
      <c r="A4880" s="1" t="s">
        <v>2252</v>
      </c>
      <c r="B4880" s="1" t="s">
        <v>27</v>
      </c>
      <c r="C4880" s="5" t="s">
        <v>15066</v>
      </c>
      <c r="D4880" s="4" t="s">
        <v>18037</v>
      </c>
      <c r="E4880" s="1" t="s">
        <v>9686</v>
      </c>
      <c r="F4880" s="4" t="s">
        <v>4</v>
      </c>
      <c r="G4880" s="4" t="s">
        <v>13284</v>
      </c>
      <c r="H4880" s="4" t="s">
        <v>6020</v>
      </c>
      <c r="I4880" s="7">
        <v>5060375685665</v>
      </c>
      <c r="J4880" s="4" t="s">
        <v>9687</v>
      </c>
      <c r="K4880" s="3">
        <v>1</v>
      </c>
    </row>
    <row r="4881" spans="1:11" x14ac:dyDescent="0.25">
      <c r="A4881" s="1" t="s">
        <v>148</v>
      </c>
      <c r="B4881" s="1" t="s">
        <v>22</v>
      </c>
      <c r="C4881" s="5" t="s">
        <v>16638</v>
      </c>
      <c r="D4881" s="4" t="s">
        <v>18038</v>
      </c>
      <c r="E4881" s="1" t="s">
        <v>5900</v>
      </c>
      <c r="F4881" s="4" t="s">
        <v>5</v>
      </c>
      <c r="G4881" s="4" t="s">
        <v>5989</v>
      </c>
      <c r="H4881" s="4" t="s">
        <v>5853</v>
      </c>
      <c r="I4881" s="7">
        <v>4051296270307</v>
      </c>
      <c r="J4881" s="4" t="s">
        <v>5901</v>
      </c>
      <c r="K4881" s="3">
        <v>1</v>
      </c>
    </row>
    <row r="4882" spans="1:11" x14ac:dyDescent="0.25">
      <c r="A4882" s="1" t="s">
        <v>136</v>
      </c>
      <c r="B4882" s="1" t="s">
        <v>22</v>
      </c>
      <c r="C4882" s="5" t="s">
        <v>16637</v>
      </c>
      <c r="D4882" s="4" t="s">
        <v>18038</v>
      </c>
      <c r="E4882" s="1" t="s">
        <v>5873</v>
      </c>
      <c r="F4882" s="4" t="s">
        <v>5</v>
      </c>
      <c r="G4882" s="4" t="s">
        <v>5989</v>
      </c>
      <c r="H4882" s="4" t="s">
        <v>5853</v>
      </c>
      <c r="I4882" s="7">
        <v>4051296270338</v>
      </c>
      <c r="J4882" s="4" t="s">
        <v>5874</v>
      </c>
      <c r="K4882" s="3">
        <v>1</v>
      </c>
    </row>
    <row r="4883" spans="1:11" x14ac:dyDescent="0.25">
      <c r="A4883" s="1" t="s">
        <v>1169</v>
      </c>
      <c r="B4883" s="1" t="s">
        <v>25</v>
      </c>
      <c r="C4883" s="5" t="s">
        <v>13415</v>
      </c>
      <c r="D4883" s="4" t="s">
        <v>18039</v>
      </c>
      <c r="E4883" s="1" t="s">
        <v>7598</v>
      </c>
      <c r="F4883" s="4" t="s">
        <v>5</v>
      </c>
      <c r="G4883" s="4" t="s">
        <v>6073</v>
      </c>
      <c r="H4883" s="4" t="s">
        <v>6766</v>
      </c>
      <c r="I4883" s="7" t="s">
        <v>7599</v>
      </c>
      <c r="J4883" s="4" t="s">
        <v>7600</v>
      </c>
      <c r="K4883" s="3">
        <v>1</v>
      </c>
    </row>
    <row r="4884" spans="1:11" x14ac:dyDescent="0.25">
      <c r="A4884" s="1" t="s">
        <v>2092</v>
      </c>
      <c r="B4884" s="1" t="s">
        <v>27</v>
      </c>
      <c r="C4884" s="5" t="s">
        <v>15914</v>
      </c>
      <c r="D4884" s="4" t="s">
        <v>17171</v>
      </c>
      <c r="E4884" s="1" t="s">
        <v>9379</v>
      </c>
      <c r="F4884" s="4" t="s">
        <v>3</v>
      </c>
      <c r="G4884" s="4" t="s">
        <v>13323</v>
      </c>
      <c r="H4884" s="4" t="s">
        <v>13323</v>
      </c>
      <c r="I4884" s="7">
        <v>708302915373</v>
      </c>
      <c r="J4884" s="4" t="s">
        <v>9380</v>
      </c>
      <c r="K4884" s="3">
        <v>1</v>
      </c>
    </row>
    <row r="4885" spans="1:11" x14ac:dyDescent="0.25">
      <c r="A4885" s="1" t="s">
        <v>2202</v>
      </c>
      <c r="B4885" s="1" t="s">
        <v>27</v>
      </c>
      <c r="C4885" s="5" t="s">
        <v>15914</v>
      </c>
      <c r="D4885" s="4" t="s">
        <v>17171</v>
      </c>
      <c r="E4885" s="1" t="s">
        <v>9379</v>
      </c>
      <c r="F4885" s="4" t="s">
        <v>3</v>
      </c>
      <c r="G4885" s="4" t="s">
        <v>13323</v>
      </c>
      <c r="H4885" s="4" t="s">
        <v>13323</v>
      </c>
      <c r="I4885" s="7">
        <v>708302915373</v>
      </c>
      <c r="J4885" s="4" t="s">
        <v>9380</v>
      </c>
      <c r="K4885" s="3">
        <v>1</v>
      </c>
    </row>
    <row r="4886" spans="1:11" x14ac:dyDescent="0.25">
      <c r="A4886" s="1" t="s">
        <v>3743</v>
      </c>
      <c r="B4886" s="1" t="s">
        <v>29</v>
      </c>
      <c r="C4886" s="5" t="s">
        <v>15443</v>
      </c>
      <c r="D4886" s="4" t="s">
        <v>17171</v>
      </c>
      <c r="E4886" s="1" t="s">
        <v>11257</v>
      </c>
      <c r="F4886" s="4" t="s">
        <v>13323</v>
      </c>
      <c r="G4886" s="4" t="s">
        <v>13323</v>
      </c>
      <c r="H4886" s="4" t="s">
        <v>13323</v>
      </c>
      <c r="I4886" s="7">
        <v>708302927710</v>
      </c>
      <c r="J4886" s="4" t="s">
        <v>11258</v>
      </c>
      <c r="K4886" s="3">
        <v>1</v>
      </c>
    </row>
    <row r="4887" spans="1:11" x14ac:dyDescent="0.25">
      <c r="A4887" s="1" t="s">
        <v>4455</v>
      </c>
      <c r="B4887" s="1" t="s">
        <v>32</v>
      </c>
      <c r="D4887" s="4" t="s">
        <v>17048</v>
      </c>
      <c r="E4887" s="1" t="s">
        <v>11752</v>
      </c>
      <c r="F4887" s="4" t="s">
        <v>5</v>
      </c>
      <c r="G4887" s="4" t="s">
        <v>13285</v>
      </c>
      <c r="H4887" s="4" t="s">
        <v>13286</v>
      </c>
      <c r="I4887" s="7">
        <v>4051479593889</v>
      </c>
      <c r="J4887" s="4" t="s">
        <v>13323</v>
      </c>
      <c r="K4887" s="3">
        <v>1</v>
      </c>
    </row>
    <row r="4888" spans="1:11" x14ac:dyDescent="0.25">
      <c r="A4888" s="1" t="s">
        <v>4409</v>
      </c>
      <c r="B4888" s="1" t="s">
        <v>32</v>
      </c>
      <c r="D4888" s="4" t="s">
        <v>17048</v>
      </c>
      <c r="E4888" s="1" t="s">
        <v>11708</v>
      </c>
      <c r="F4888" s="4" t="s">
        <v>5</v>
      </c>
      <c r="G4888" s="4" t="s">
        <v>13285</v>
      </c>
      <c r="H4888" s="4" t="s">
        <v>13286</v>
      </c>
      <c r="I4888" s="7">
        <v>4051479582869</v>
      </c>
      <c r="J4888" s="4" t="s">
        <v>13323</v>
      </c>
      <c r="K4888" s="3">
        <v>1</v>
      </c>
    </row>
    <row r="4889" spans="1:11" x14ac:dyDescent="0.25">
      <c r="A4889" s="1" t="s">
        <v>4543</v>
      </c>
      <c r="B4889" s="1" t="s">
        <v>33</v>
      </c>
      <c r="C4889" s="5" t="s">
        <v>15074</v>
      </c>
      <c r="D4889" s="4" t="s">
        <v>17107</v>
      </c>
      <c r="E4889" s="1" t="s">
        <v>11843</v>
      </c>
      <c r="F4889" s="4" t="s">
        <v>5</v>
      </c>
      <c r="G4889" s="4" t="s">
        <v>9241</v>
      </c>
      <c r="H4889" s="4" t="s">
        <v>6236</v>
      </c>
      <c r="I4889" s="7">
        <v>120003131508</v>
      </c>
      <c r="J4889" s="4" t="s">
        <v>11844</v>
      </c>
      <c r="K4889" s="3">
        <v>1</v>
      </c>
    </row>
    <row r="4890" spans="1:11" x14ac:dyDescent="0.25">
      <c r="A4890" s="1" t="s">
        <v>2330</v>
      </c>
      <c r="B4890" s="1" t="s">
        <v>27</v>
      </c>
      <c r="C4890" s="5" t="s">
        <v>15816</v>
      </c>
      <c r="D4890" s="4" t="s">
        <v>18040</v>
      </c>
      <c r="E4890" s="1" t="s">
        <v>9823</v>
      </c>
      <c r="F4890" s="4" t="s">
        <v>13323</v>
      </c>
      <c r="G4890" s="4" t="s">
        <v>13323</v>
      </c>
      <c r="H4890" s="4" t="s">
        <v>13323</v>
      </c>
      <c r="I4890" s="7">
        <v>5908246724665</v>
      </c>
      <c r="J4890" s="4" t="s">
        <v>9824</v>
      </c>
      <c r="K4890" s="3">
        <v>1</v>
      </c>
    </row>
    <row r="4891" spans="1:11" x14ac:dyDescent="0.25">
      <c r="A4891" s="1" t="s">
        <v>3142</v>
      </c>
      <c r="B4891" s="1" t="s">
        <v>28</v>
      </c>
      <c r="C4891" s="5" t="s">
        <v>15230</v>
      </c>
      <c r="D4891" s="4" t="s">
        <v>16918</v>
      </c>
      <c r="E4891" s="1" t="s">
        <v>10709</v>
      </c>
      <c r="F4891" s="4" t="s">
        <v>13323</v>
      </c>
      <c r="G4891" s="4" t="s">
        <v>13323</v>
      </c>
      <c r="H4891" s="4" t="s">
        <v>13323</v>
      </c>
      <c r="I4891" s="7">
        <v>5055901828272</v>
      </c>
      <c r="J4891" s="4" t="s">
        <v>10710</v>
      </c>
      <c r="K4891" s="3">
        <v>1</v>
      </c>
    </row>
    <row r="4892" spans="1:11" x14ac:dyDescent="0.25">
      <c r="A4892" s="1" t="s">
        <v>3359</v>
      </c>
      <c r="B4892" s="1" t="s">
        <v>28</v>
      </c>
      <c r="C4892" s="5" t="s">
        <v>16415</v>
      </c>
      <c r="D4892" s="4" t="s">
        <v>16918</v>
      </c>
      <c r="E4892" s="1" t="s">
        <v>10800</v>
      </c>
      <c r="F4892" s="4" t="s">
        <v>3</v>
      </c>
      <c r="G4892" s="4" t="s">
        <v>13285</v>
      </c>
      <c r="H4892" s="4" t="s">
        <v>6624</v>
      </c>
      <c r="I4892" s="7">
        <v>5052167631776</v>
      </c>
      <c r="J4892" s="4" t="s">
        <v>10801</v>
      </c>
      <c r="K4892" s="3">
        <v>1</v>
      </c>
    </row>
    <row r="4893" spans="1:11" x14ac:dyDescent="0.25">
      <c r="A4893" s="1" t="s">
        <v>5328</v>
      </c>
      <c r="B4893" s="1" t="s">
        <v>37</v>
      </c>
      <c r="C4893" s="5" t="s">
        <v>14788</v>
      </c>
      <c r="D4893" s="4" t="s">
        <v>16918</v>
      </c>
      <c r="E4893" s="1" t="s">
        <v>12962</v>
      </c>
      <c r="F4893" s="4" t="s">
        <v>4</v>
      </c>
      <c r="G4893" s="4" t="s">
        <v>9241</v>
      </c>
      <c r="H4893" s="4" t="s">
        <v>11802</v>
      </c>
      <c r="I4893" s="7">
        <v>8434254038274</v>
      </c>
      <c r="J4893" s="4" t="s">
        <v>12963</v>
      </c>
      <c r="K4893" s="3">
        <v>1</v>
      </c>
    </row>
    <row r="4894" spans="1:11" x14ac:dyDescent="0.25">
      <c r="A4894" s="1" t="s">
        <v>41</v>
      </c>
      <c r="B4894" s="1" t="s">
        <v>21</v>
      </c>
      <c r="C4894" s="5" t="s">
        <v>15086</v>
      </c>
      <c r="D4894" s="4" t="s">
        <v>16918</v>
      </c>
      <c r="E4894" s="1" t="s">
        <v>5689</v>
      </c>
      <c r="F4894" s="4" t="s">
        <v>5</v>
      </c>
      <c r="G4894" s="4" t="s">
        <v>13323</v>
      </c>
      <c r="H4894" s="4" t="s">
        <v>13323</v>
      </c>
      <c r="I4894" s="7">
        <v>5420077459542</v>
      </c>
      <c r="J4894" s="4" t="s">
        <v>5690</v>
      </c>
      <c r="K4894" s="3">
        <v>1</v>
      </c>
    </row>
    <row r="4895" spans="1:11" x14ac:dyDescent="0.25">
      <c r="A4895" s="1" t="s">
        <v>3910</v>
      </c>
      <c r="B4895" s="1" t="s">
        <v>29</v>
      </c>
      <c r="C4895" s="5" t="s">
        <v>14545</v>
      </c>
      <c r="D4895" s="4" t="s">
        <v>18041</v>
      </c>
      <c r="E4895" s="1" t="s">
        <v>11346</v>
      </c>
      <c r="F4895" s="4" t="s">
        <v>5</v>
      </c>
      <c r="G4895" s="4" t="s">
        <v>5989</v>
      </c>
      <c r="H4895" s="4" t="s">
        <v>16872</v>
      </c>
      <c r="I4895" s="7">
        <v>724696686804</v>
      </c>
      <c r="J4895" s="4" t="s">
        <v>11347</v>
      </c>
      <c r="K4895" s="3">
        <v>1</v>
      </c>
    </row>
    <row r="4896" spans="1:11" x14ac:dyDescent="0.25">
      <c r="A4896" s="1" t="s">
        <v>4153</v>
      </c>
      <c r="B4896" s="1" t="s">
        <v>29</v>
      </c>
      <c r="C4896" s="5" t="s">
        <v>14545</v>
      </c>
      <c r="D4896" s="4" t="s">
        <v>18041</v>
      </c>
      <c r="E4896" s="1" t="s">
        <v>11346</v>
      </c>
      <c r="F4896" s="4" t="s">
        <v>5</v>
      </c>
      <c r="G4896" s="4" t="s">
        <v>5989</v>
      </c>
      <c r="H4896" s="4" t="s">
        <v>16872</v>
      </c>
      <c r="I4896" s="7">
        <v>724696686804</v>
      </c>
      <c r="J4896" s="4" t="s">
        <v>11347</v>
      </c>
      <c r="K4896" s="3">
        <v>1</v>
      </c>
    </row>
    <row r="4897" spans="1:11" x14ac:dyDescent="0.25">
      <c r="A4897" s="1" t="s">
        <v>4154</v>
      </c>
      <c r="B4897" s="1" t="s">
        <v>29</v>
      </c>
      <c r="C4897" s="5" t="s">
        <v>14545</v>
      </c>
      <c r="D4897" s="4" t="s">
        <v>18041</v>
      </c>
      <c r="E4897" s="1" t="s">
        <v>11346</v>
      </c>
      <c r="F4897" s="4" t="s">
        <v>5</v>
      </c>
      <c r="G4897" s="4" t="s">
        <v>5989</v>
      </c>
      <c r="H4897" s="4" t="s">
        <v>16872</v>
      </c>
      <c r="I4897" s="7">
        <v>724696686804</v>
      </c>
      <c r="J4897" s="4" t="s">
        <v>11347</v>
      </c>
      <c r="K4897" s="3">
        <v>1</v>
      </c>
    </row>
    <row r="4898" spans="1:11" x14ac:dyDescent="0.25">
      <c r="A4898" s="1" t="s">
        <v>4179</v>
      </c>
      <c r="B4898" s="1" t="s">
        <v>29</v>
      </c>
      <c r="C4898" s="5" t="s">
        <v>14545</v>
      </c>
      <c r="D4898" s="4" t="s">
        <v>18041</v>
      </c>
      <c r="E4898" s="1" t="s">
        <v>11346</v>
      </c>
      <c r="F4898" s="4" t="s">
        <v>5</v>
      </c>
      <c r="G4898" s="4" t="s">
        <v>5989</v>
      </c>
      <c r="H4898" s="4" t="s">
        <v>16872</v>
      </c>
      <c r="I4898" s="7">
        <v>724696686804</v>
      </c>
      <c r="J4898" s="4" t="s">
        <v>11347</v>
      </c>
      <c r="K4898" s="3">
        <v>1</v>
      </c>
    </row>
    <row r="4899" spans="1:11" x14ac:dyDescent="0.25">
      <c r="A4899" s="1" t="s">
        <v>4190</v>
      </c>
      <c r="B4899" s="1" t="s">
        <v>29</v>
      </c>
      <c r="C4899" s="5" t="s">
        <v>16604</v>
      </c>
      <c r="D4899" s="4" t="s">
        <v>18042</v>
      </c>
      <c r="E4899" s="1" t="s">
        <v>11454</v>
      </c>
      <c r="F4899" s="4" t="s">
        <v>13323</v>
      </c>
      <c r="G4899" s="4" t="s">
        <v>13323</v>
      </c>
      <c r="H4899" s="4" t="s">
        <v>13323</v>
      </c>
      <c r="I4899" s="7">
        <v>8857015698263</v>
      </c>
      <c r="J4899" s="4" t="s">
        <v>11455</v>
      </c>
      <c r="K4899" s="3">
        <v>1</v>
      </c>
    </row>
    <row r="4900" spans="1:11" x14ac:dyDescent="0.25">
      <c r="A4900" s="1" t="s">
        <v>4234</v>
      </c>
      <c r="B4900" s="1" t="s">
        <v>29</v>
      </c>
      <c r="C4900" s="5" t="s">
        <v>14419</v>
      </c>
      <c r="D4900" s="4" t="s">
        <v>18043</v>
      </c>
      <c r="E4900" s="1" t="s">
        <v>11529</v>
      </c>
      <c r="F4900" s="4" t="s">
        <v>5</v>
      </c>
      <c r="G4900" s="4" t="s">
        <v>13323</v>
      </c>
      <c r="H4900" s="4" t="s">
        <v>13323</v>
      </c>
      <c r="I4900" s="7">
        <v>7950003203782</v>
      </c>
      <c r="J4900" s="4" t="s">
        <v>11530</v>
      </c>
      <c r="K4900" s="3">
        <v>1</v>
      </c>
    </row>
    <row r="4901" spans="1:11" x14ac:dyDescent="0.25">
      <c r="A4901" s="1" t="s">
        <v>1745</v>
      </c>
      <c r="B4901" s="1" t="s">
        <v>26</v>
      </c>
      <c r="C4901" s="5" t="s">
        <v>14311</v>
      </c>
      <c r="D4901" s="4" t="s">
        <v>18044</v>
      </c>
      <c r="E4901" s="1" t="s">
        <v>8781</v>
      </c>
      <c r="F4901" s="4" t="s">
        <v>5</v>
      </c>
      <c r="G4901" s="4" t="s">
        <v>5989</v>
      </c>
      <c r="H4901" s="4" t="s">
        <v>5859</v>
      </c>
      <c r="I4901" s="7">
        <v>5055563353792</v>
      </c>
      <c r="J4901" s="4" t="s">
        <v>8782</v>
      </c>
      <c r="K4901" s="3">
        <v>1</v>
      </c>
    </row>
    <row r="4902" spans="1:11" x14ac:dyDescent="0.25">
      <c r="A4902" s="1" t="s">
        <v>4059</v>
      </c>
      <c r="B4902" s="1" t="s">
        <v>29</v>
      </c>
      <c r="C4902" s="5" t="s">
        <v>16251</v>
      </c>
      <c r="D4902" s="4" t="s">
        <v>18045</v>
      </c>
      <c r="E4902" s="1" t="s">
        <v>11434</v>
      </c>
      <c r="F4902" s="4" t="s">
        <v>13323</v>
      </c>
      <c r="G4902" s="4" t="s">
        <v>13323</v>
      </c>
      <c r="H4902" s="4" t="s">
        <v>13323</v>
      </c>
      <c r="I4902" s="7">
        <v>5060354736494</v>
      </c>
      <c r="J4902" s="4" t="s">
        <v>11435</v>
      </c>
      <c r="K4902" s="3">
        <v>1</v>
      </c>
    </row>
    <row r="4903" spans="1:11" x14ac:dyDescent="0.25">
      <c r="A4903" s="1" t="s">
        <v>4061</v>
      </c>
      <c r="B4903" s="1" t="s">
        <v>29</v>
      </c>
      <c r="C4903" s="5" t="s">
        <v>16251</v>
      </c>
      <c r="D4903" s="4" t="s">
        <v>18045</v>
      </c>
      <c r="E4903" s="1" t="s">
        <v>11434</v>
      </c>
      <c r="F4903" s="4" t="s">
        <v>13323</v>
      </c>
      <c r="G4903" s="4" t="s">
        <v>13323</v>
      </c>
      <c r="H4903" s="4" t="s">
        <v>13323</v>
      </c>
      <c r="I4903" s="7">
        <v>5060354736494</v>
      </c>
      <c r="J4903" s="4" t="s">
        <v>11435</v>
      </c>
      <c r="K4903" s="3">
        <v>1</v>
      </c>
    </row>
    <row r="4904" spans="1:11" x14ac:dyDescent="0.25">
      <c r="A4904" s="1" t="s">
        <v>4065</v>
      </c>
      <c r="B4904" s="1" t="s">
        <v>29</v>
      </c>
      <c r="C4904" s="5" t="s">
        <v>16251</v>
      </c>
      <c r="D4904" s="4" t="s">
        <v>18045</v>
      </c>
      <c r="E4904" s="1" t="s">
        <v>11434</v>
      </c>
      <c r="F4904" s="4" t="s">
        <v>13323</v>
      </c>
      <c r="G4904" s="4" t="s">
        <v>13323</v>
      </c>
      <c r="H4904" s="4" t="s">
        <v>13323</v>
      </c>
      <c r="I4904" s="7">
        <v>5060354736494</v>
      </c>
      <c r="J4904" s="4" t="s">
        <v>11435</v>
      </c>
      <c r="K4904" s="3">
        <v>1</v>
      </c>
    </row>
    <row r="4905" spans="1:11" x14ac:dyDescent="0.25">
      <c r="A4905" s="1" t="s">
        <v>3482</v>
      </c>
      <c r="B4905" s="1" t="s">
        <v>28</v>
      </c>
      <c r="C4905" s="5" t="s">
        <v>16481</v>
      </c>
      <c r="D4905" s="4" t="s">
        <v>18045</v>
      </c>
      <c r="E4905" s="1" t="s">
        <v>10932</v>
      </c>
      <c r="F4905" s="4" t="s">
        <v>13323</v>
      </c>
      <c r="G4905" s="4" t="s">
        <v>13323</v>
      </c>
      <c r="H4905" s="4" t="s">
        <v>13323</v>
      </c>
      <c r="I4905" s="7">
        <v>5055409820471</v>
      </c>
      <c r="J4905" s="4" t="s">
        <v>10933</v>
      </c>
      <c r="K4905" s="3">
        <v>1</v>
      </c>
    </row>
    <row r="4906" spans="1:11" x14ac:dyDescent="0.25">
      <c r="A4906" s="1" t="s">
        <v>3933</v>
      </c>
      <c r="B4906" s="1" t="s">
        <v>29</v>
      </c>
      <c r="C4906" s="5" t="s">
        <v>14770</v>
      </c>
      <c r="D4906" s="4" t="s">
        <v>17167</v>
      </c>
      <c r="E4906" s="1" t="s">
        <v>11356</v>
      </c>
      <c r="F4906" s="4" t="s">
        <v>3</v>
      </c>
      <c r="G4906" s="4" t="s">
        <v>13323</v>
      </c>
      <c r="H4906" s="4" t="s">
        <v>13323</v>
      </c>
      <c r="I4906" s="7">
        <v>702854957034</v>
      </c>
      <c r="J4906" s="4" t="s">
        <v>11357</v>
      </c>
      <c r="K4906" s="3">
        <v>1</v>
      </c>
    </row>
    <row r="4907" spans="1:11" x14ac:dyDescent="0.25">
      <c r="A4907" s="1" t="s">
        <v>4014</v>
      </c>
      <c r="B4907" s="1" t="s">
        <v>29</v>
      </c>
      <c r="C4907" s="5" t="s">
        <v>14770</v>
      </c>
      <c r="D4907" s="4" t="s">
        <v>17167</v>
      </c>
      <c r="E4907" s="1" t="s">
        <v>11356</v>
      </c>
      <c r="F4907" s="4" t="s">
        <v>3</v>
      </c>
      <c r="G4907" s="4" t="s">
        <v>13323</v>
      </c>
      <c r="H4907" s="4" t="s">
        <v>13323</v>
      </c>
      <c r="I4907" s="7">
        <v>702854957034</v>
      </c>
      <c r="J4907" s="4" t="s">
        <v>11357</v>
      </c>
      <c r="K4907" s="3">
        <v>1</v>
      </c>
    </row>
    <row r="4908" spans="1:11" x14ac:dyDescent="0.25">
      <c r="A4908" s="1" t="s">
        <v>4078</v>
      </c>
      <c r="B4908" s="1" t="s">
        <v>29</v>
      </c>
      <c r="C4908" s="5" t="s">
        <v>14770</v>
      </c>
      <c r="D4908" s="4" t="s">
        <v>17167</v>
      </c>
      <c r="E4908" s="1" t="s">
        <v>11356</v>
      </c>
      <c r="F4908" s="4" t="s">
        <v>3</v>
      </c>
      <c r="G4908" s="4" t="s">
        <v>13323</v>
      </c>
      <c r="H4908" s="4" t="s">
        <v>13323</v>
      </c>
      <c r="I4908" s="7">
        <v>702854957034</v>
      </c>
      <c r="J4908" s="4" t="s">
        <v>11357</v>
      </c>
      <c r="K4908" s="3">
        <v>1</v>
      </c>
    </row>
    <row r="4909" spans="1:11" x14ac:dyDescent="0.25">
      <c r="A4909" s="1" t="s">
        <v>4079</v>
      </c>
      <c r="B4909" s="1" t="s">
        <v>29</v>
      </c>
      <c r="C4909" s="5" t="s">
        <v>14770</v>
      </c>
      <c r="D4909" s="4" t="s">
        <v>17167</v>
      </c>
      <c r="E4909" s="1" t="s">
        <v>11356</v>
      </c>
      <c r="F4909" s="4" t="s">
        <v>3</v>
      </c>
      <c r="G4909" s="4" t="s">
        <v>13323</v>
      </c>
      <c r="H4909" s="4" t="s">
        <v>13323</v>
      </c>
      <c r="I4909" s="7">
        <v>702854957034</v>
      </c>
      <c r="J4909" s="4" t="s">
        <v>11357</v>
      </c>
      <c r="K4909" s="3">
        <v>1</v>
      </c>
    </row>
    <row r="4910" spans="1:11" x14ac:dyDescent="0.25">
      <c r="A4910" s="1" t="s">
        <v>4080</v>
      </c>
      <c r="B4910" s="1" t="s">
        <v>29</v>
      </c>
      <c r="C4910" s="5" t="s">
        <v>14770</v>
      </c>
      <c r="D4910" s="4" t="s">
        <v>17167</v>
      </c>
      <c r="E4910" s="1" t="s">
        <v>11356</v>
      </c>
      <c r="F4910" s="4" t="s">
        <v>3</v>
      </c>
      <c r="G4910" s="4" t="s">
        <v>13323</v>
      </c>
      <c r="H4910" s="4" t="s">
        <v>13323</v>
      </c>
      <c r="I4910" s="7">
        <v>702854957034</v>
      </c>
      <c r="J4910" s="4" t="s">
        <v>11357</v>
      </c>
      <c r="K4910" s="3">
        <v>1</v>
      </c>
    </row>
    <row r="4911" spans="1:11" x14ac:dyDescent="0.25">
      <c r="A4911" s="1" t="s">
        <v>4081</v>
      </c>
      <c r="B4911" s="1" t="s">
        <v>29</v>
      </c>
      <c r="C4911" s="5" t="s">
        <v>14770</v>
      </c>
      <c r="D4911" s="4" t="s">
        <v>17167</v>
      </c>
      <c r="E4911" s="1" t="s">
        <v>11356</v>
      </c>
      <c r="F4911" s="4" t="s">
        <v>3</v>
      </c>
      <c r="G4911" s="4" t="s">
        <v>13323</v>
      </c>
      <c r="H4911" s="4" t="s">
        <v>13323</v>
      </c>
      <c r="I4911" s="7">
        <v>702854957034</v>
      </c>
      <c r="J4911" s="4" t="s">
        <v>11357</v>
      </c>
      <c r="K4911" s="3">
        <v>1</v>
      </c>
    </row>
    <row r="4912" spans="1:11" x14ac:dyDescent="0.25">
      <c r="A4912" s="1" t="s">
        <v>4082</v>
      </c>
      <c r="B4912" s="1" t="s">
        <v>29</v>
      </c>
      <c r="C4912" s="5" t="s">
        <v>14770</v>
      </c>
      <c r="D4912" s="4" t="s">
        <v>17167</v>
      </c>
      <c r="E4912" s="1" t="s">
        <v>11356</v>
      </c>
      <c r="F4912" s="4" t="s">
        <v>3</v>
      </c>
      <c r="G4912" s="4" t="s">
        <v>13323</v>
      </c>
      <c r="H4912" s="4" t="s">
        <v>13323</v>
      </c>
      <c r="I4912" s="7">
        <v>702854957034</v>
      </c>
      <c r="J4912" s="4" t="s">
        <v>11357</v>
      </c>
      <c r="K4912" s="3">
        <v>1</v>
      </c>
    </row>
    <row r="4913" spans="1:11" x14ac:dyDescent="0.25">
      <c r="A4913" s="1" t="s">
        <v>4083</v>
      </c>
      <c r="B4913" s="1" t="s">
        <v>29</v>
      </c>
      <c r="C4913" s="5" t="s">
        <v>14770</v>
      </c>
      <c r="D4913" s="4" t="s">
        <v>17167</v>
      </c>
      <c r="E4913" s="1" t="s">
        <v>11356</v>
      </c>
      <c r="F4913" s="4" t="s">
        <v>3</v>
      </c>
      <c r="G4913" s="4" t="s">
        <v>13323</v>
      </c>
      <c r="H4913" s="4" t="s">
        <v>13323</v>
      </c>
      <c r="I4913" s="7">
        <v>702854957034</v>
      </c>
      <c r="J4913" s="4" t="s">
        <v>11357</v>
      </c>
      <c r="K4913" s="3">
        <v>1</v>
      </c>
    </row>
    <row r="4914" spans="1:11" x14ac:dyDescent="0.25">
      <c r="A4914" s="1" t="s">
        <v>4084</v>
      </c>
      <c r="B4914" s="1" t="s">
        <v>29</v>
      </c>
      <c r="C4914" s="5" t="s">
        <v>14770</v>
      </c>
      <c r="D4914" s="4" t="s">
        <v>17167</v>
      </c>
      <c r="E4914" s="1" t="s">
        <v>11356</v>
      </c>
      <c r="F4914" s="4" t="s">
        <v>3</v>
      </c>
      <c r="G4914" s="4" t="s">
        <v>13323</v>
      </c>
      <c r="H4914" s="4" t="s">
        <v>13323</v>
      </c>
      <c r="I4914" s="7">
        <v>702854957034</v>
      </c>
      <c r="J4914" s="4" t="s">
        <v>11357</v>
      </c>
      <c r="K4914" s="3">
        <v>1</v>
      </c>
    </row>
    <row r="4915" spans="1:11" x14ac:dyDescent="0.25">
      <c r="A4915" s="1" t="s">
        <v>4085</v>
      </c>
      <c r="B4915" s="1" t="s">
        <v>29</v>
      </c>
      <c r="C4915" s="5" t="s">
        <v>14770</v>
      </c>
      <c r="D4915" s="4" t="s">
        <v>17167</v>
      </c>
      <c r="E4915" s="1" t="s">
        <v>11356</v>
      </c>
      <c r="F4915" s="4" t="s">
        <v>3</v>
      </c>
      <c r="G4915" s="4" t="s">
        <v>13323</v>
      </c>
      <c r="H4915" s="4" t="s">
        <v>13323</v>
      </c>
      <c r="I4915" s="7">
        <v>702854957034</v>
      </c>
      <c r="J4915" s="4" t="s">
        <v>11357</v>
      </c>
      <c r="K4915" s="3">
        <v>1</v>
      </c>
    </row>
    <row r="4916" spans="1:11" x14ac:dyDescent="0.25">
      <c r="A4916" s="1" t="s">
        <v>4086</v>
      </c>
      <c r="B4916" s="1" t="s">
        <v>29</v>
      </c>
      <c r="C4916" s="5" t="s">
        <v>14770</v>
      </c>
      <c r="D4916" s="4" t="s">
        <v>17167</v>
      </c>
      <c r="E4916" s="1" t="s">
        <v>11356</v>
      </c>
      <c r="F4916" s="4" t="s">
        <v>3</v>
      </c>
      <c r="G4916" s="4" t="s">
        <v>13323</v>
      </c>
      <c r="H4916" s="4" t="s">
        <v>13323</v>
      </c>
      <c r="I4916" s="7">
        <v>702854957034</v>
      </c>
      <c r="J4916" s="4" t="s">
        <v>11357</v>
      </c>
      <c r="K4916" s="3">
        <v>1</v>
      </c>
    </row>
    <row r="4917" spans="1:11" x14ac:dyDescent="0.25">
      <c r="A4917" s="1" t="s">
        <v>4087</v>
      </c>
      <c r="B4917" s="1" t="s">
        <v>29</v>
      </c>
      <c r="C4917" s="5" t="s">
        <v>14770</v>
      </c>
      <c r="D4917" s="4" t="s">
        <v>17167</v>
      </c>
      <c r="E4917" s="1" t="s">
        <v>11356</v>
      </c>
      <c r="F4917" s="4" t="s">
        <v>3</v>
      </c>
      <c r="G4917" s="4" t="s">
        <v>13323</v>
      </c>
      <c r="H4917" s="4" t="s">
        <v>13323</v>
      </c>
      <c r="I4917" s="7">
        <v>702854957034</v>
      </c>
      <c r="J4917" s="4" t="s">
        <v>11357</v>
      </c>
      <c r="K4917" s="3">
        <v>1</v>
      </c>
    </row>
    <row r="4918" spans="1:11" x14ac:dyDescent="0.25">
      <c r="A4918" s="1" t="s">
        <v>4088</v>
      </c>
      <c r="B4918" s="1" t="s">
        <v>29</v>
      </c>
      <c r="C4918" s="5" t="s">
        <v>14770</v>
      </c>
      <c r="D4918" s="4" t="s">
        <v>17167</v>
      </c>
      <c r="E4918" s="1" t="s">
        <v>11356</v>
      </c>
      <c r="F4918" s="4" t="s">
        <v>3</v>
      </c>
      <c r="G4918" s="4" t="s">
        <v>13323</v>
      </c>
      <c r="H4918" s="4" t="s">
        <v>13323</v>
      </c>
      <c r="I4918" s="7">
        <v>702854957034</v>
      </c>
      <c r="J4918" s="4" t="s">
        <v>11357</v>
      </c>
      <c r="K4918" s="3">
        <v>1</v>
      </c>
    </row>
    <row r="4919" spans="1:11" x14ac:dyDescent="0.25">
      <c r="A4919" s="1" t="s">
        <v>4089</v>
      </c>
      <c r="B4919" s="1" t="s">
        <v>29</v>
      </c>
      <c r="C4919" s="5" t="s">
        <v>14770</v>
      </c>
      <c r="D4919" s="4" t="s">
        <v>17167</v>
      </c>
      <c r="E4919" s="1" t="s">
        <v>11356</v>
      </c>
      <c r="F4919" s="4" t="s">
        <v>3</v>
      </c>
      <c r="G4919" s="4" t="s">
        <v>13323</v>
      </c>
      <c r="H4919" s="4" t="s">
        <v>13323</v>
      </c>
      <c r="I4919" s="7">
        <v>702854957034</v>
      </c>
      <c r="J4919" s="4" t="s">
        <v>11357</v>
      </c>
      <c r="K4919" s="3">
        <v>1</v>
      </c>
    </row>
    <row r="4920" spans="1:11" x14ac:dyDescent="0.25">
      <c r="A4920" s="1" t="s">
        <v>4091</v>
      </c>
      <c r="B4920" s="1" t="s">
        <v>29</v>
      </c>
      <c r="C4920" s="5" t="s">
        <v>14770</v>
      </c>
      <c r="D4920" s="4" t="s">
        <v>17167</v>
      </c>
      <c r="E4920" s="1" t="s">
        <v>11356</v>
      </c>
      <c r="F4920" s="4" t="s">
        <v>3</v>
      </c>
      <c r="G4920" s="4" t="s">
        <v>13323</v>
      </c>
      <c r="H4920" s="4" t="s">
        <v>13323</v>
      </c>
      <c r="I4920" s="7">
        <v>702854957034</v>
      </c>
      <c r="J4920" s="4" t="s">
        <v>11357</v>
      </c>
      <c r="K4920" s="3">
        <v>1</v>
      </c>
    </row>
    <row r="4921" spans="1:11" x14ac:dyDescent="0.25">
      <c r="A4921" s="1" t="s">
        <v>4134</v>
      </c>
      <c r="B4921" s="1" t="s">
        <v>29</v>
      </c>
      <c r="C4921" s="5" t="s">
        <v>14770</v>
      </c>
      <c r="D4921" s="4" t="s">
        <v>17167</v>
      </c>
      <c r="E4921" s="1" t="s">
        <v>11356</v>
      </c>
      <c r="F4921" s="4" t="s">
        <v>3</v>
      </c>
      <c r="G4921" s="4" t="s">
        <v>13323</v>
      </c>
      <c r="H4921" s="4" t="s">
        <v>13323</v>
      </c>
      <c r="I4921" s="7">
        <v>702854957034</v>
      </c>
      <c r="J4921" s="4" t="s">
        <v>11357</v>
      </c>
      <c r="K4921" s="3">
        <v>1</v>
      </c>
    </row>
    <row r="4922" spans="1:11" x14ac:dyDescent="0.25">
      <c r="A4922" s="1" t="s">
        <v>4136</v>
      </c>
      <c r="B4922" s="1" t="s">
        <v>29</v>
      </c>
      <c r="C4922" s="5" t="s">
        <v>14770</v>
      </c>
      <c r="D4922" s="4" t="s">
        <v>17167</v>
      </c>
      <c r="E4922" s="1" t="s">
        <v>11356</v>
      </c>
      <c r="F4922" s="4" t="s">
        <v>3</v>
      </c>
      <c r="G4922" s="4" t="s">
        <v>13323</v>
      </c>
      <c r="H4922" s="4" t="s">
        <v>13323</v>
      </c>
      <c r="I4922" s="7">
        <v>702854957034</v>
      </c>
      <c r="J4922" s="4" t="s">
        <v>11357</v>
      </c>
      <c r="K4922" s="3">
        <v>1</v>
      </c>
    </row>
    <row r="4923" spans="1:11" x14ac:dyDescent="0.25">
      <c r="A4923" s="1" t="s">
        <v>4137</v>
      </c>
      <c r="B4923" s="1" t="s">
        <v>29</v>
      </c>
      <c r="C4923" s="5" t="s">
        <v>14770</v>
      </c>
      <c r="D4923" s="4" t="s">
        <v>17167</v>
      </c>
      <c r="E4923" s="1" t="s">
        <v>11356</v>
      </c>
      <c r="F4923" s="4" t="s">
        <v>3</v>
      </c>
      <c r="G4923" s="4" t="s">
        <v>13323</v>
      </c>
      <c r="H4923" s="4" t="s">
        <v>13323</v>
      </c>
      <c r="I4923" s="7">
        <v>702854957034</v>
      </c>
      <c r="J4923" s="4" t="s">
        <v>11357</v>
      </c>
      <c r="K4923" s="3">
        <v>1</v>
      </c>
    </row>
    <row r="4924" spans="1:11" x14ac:dyDescent="0.25">
      <c r="A4924" s="1" t="s">
        <v>4138</v>
      </c>
      <c r="B4924" s="1" t="s">
        <v>29</v>
      </c>
      <c r="C4924" s="5" t="s">
        <v>14770</v>
      </c>
      <c r="D4924" s="4" t="s">
        <v>17167</v>
      </c>
      <c r="E4924" s="1" t="s">
        <v>11356</v>
      </c>
      <c r="F4924" s="4" t="s">
        <v>3</v>
      </c>
      <c r="G4924" s="4" t="s">
        <v>13323</v>
      </c>
      <c r="H4924" s="4" t="s">
        <v>13323</v>
      </c>
      <c r="I4924" s="7">
        <v>702854957034</v>
      </c>
      <c r="J4924" s="4" t="s">
        <v>11357</v>
      </c>
      <c r="K4924" s="3">
        <v>1</v>
      </c>
    </row>
    <row r="4925" spans="1:11" x14ac:dyDescent="0.25">
      <c r="A4925" s="1" t="s">
        <v>4139</v>
      </c>
      <c r="B4925" s="1" t="s">
        <v>29</v>
      </c>
      <c r="C4925" s="5" t="s">
        <v>14770</v>
      </c>
      <c r="D4925" s="4" t="s">
        <v>17167</v>
      </c>
      <c r="E4925" s="1" t="s">
        <v>11356</v>
      </c>
      <c r="F4925" s="4" t="s">
        <v>3</v>
      </c>
      <c r="G4925" s="4" t="s">
        <v>13323</v>
      </c>
      <c r="H4925" s="4" t="s">
        <v>13323</v>
      </c>
      <c r="I4925" s="7">
        <v>702854957034</v>
      </c>
      <c r="J4925" s="4" t="s">
        <v>11357</v>
      </c>
      <c r="K4925" s="3">
        <v>1</v>
      </c>
    </row>
    <row r="4926" spans="1:11" x14ac:dyDescent="0.25">
      <c r="A4926" s="1" t="s">
        <v>4140</v>
      </c>
      <c r="B4926" s="1" t="s">
        <v>29</v>
      </c>
      <c r="C4926" s="5" t="s">
        <v>14770</v>
      </c>
      <c r="D4926" s="4" t="s">
        <v>17167</v>
      </c>
      <c r="E4926" s="1" t="s">
        <v>11356</v>
      </c>
      <c r="F4926" s="4" t="s">
        <v>3</v>
      </c>
      <c r="G4926" s="4" t="s">
        <v>13323</v>
      </c>
      <c r="H4926" s="4" t="s">
        <v>13323</v>
      </c>
      <c r="I4926" s="7">
        <v>702854957034</v>
      </c>
      <c r="J4926" s="4" t="s">
        <v>11357</v>
      </c>
      <c r="K4926" s="3">
        <v>1</v>
      </c>
    </row>
    <row r="4927" spans="1:11" x14ac:dyDescent="0.25">
      <c r="A4927" s="1" t="s">
        <v>4141</v>
      </c>
      <c r="B4927" s="1" t="s">
        <v>29</v>
      </c>
      <c r="C4927" s="5" t="s">
        <v>14770</v>
      </c>
      <c r="D4927" s="4" t="s">
        <v>17167</v>
      </c>
      <c r="E4927" s="1" t="s">
        <v>11356</v>
      </c>
      <c r="F4927" s="4" t="s">
        <v>3</v>
      </c>
      <c r="G4927" s="4" t="s">
        <v>13323</v>
      </c>
      <c r="H4927" s="4" t="s">
        <v>13323</v>
      </c>
      <c r="I4927" s="7">
        <v>702854957034</v>
      </c>
      <c r="J4927" s="4" t="s">
        <v>11357</v>
      </c>
      <c r="K4927" s="3">
        <v>1</v>
      </c>
    </row>
    <row r="4928" spans="1:11" x14ac:dyDescent="0.25">
      <c r="A4928" s="1" t="s">
        <v>4144</v>
      </c>
      <c r="B4928" s="1" t="s">
        <v>29</v>
      </c>
      <c r="C4928" s="5" t="s">
        <v>14770</v>
      </c>
      <c r="D4928" s="4" t="s">
        <v>17167</v>
      </c>
      <c r="E4928" s="1" t="s">
        <v>11356</v>
      </c>
      <c r="F4928" s="4" t="s">
        <v>3</v>
      </c>
      <c r="G4928" s="4" t="s">
        <v>13323</v>
      </c>
      <c r="H4928" s="4" t="s">
        <v>13323</v>
      </c>
      <c r="I4928" s="7">
        <v>702854957034</v>
      </c>
      <c r="J4928" s="4" t="s">
        <v>11357</v>
      </c>
      <c r="K4928" s="3">
        <v>1</v>
      </c>
    </row>
    <row r="4929" spans="1:11" x14ac:dyDescent="0.25">
      <c r="A4929" s="1" t="s">
        <v>4145</v>
      </c>
      <c r="B4929" s="1" t="s">
        <v>29</v>
      </c>
      <c r="C4929" s="5" t="s">
        <v>14770</v>
      </c>
      <c r="D4929" s="4" t="s">
        <v>17167</v>
      </c>
      <c r="E4929" s="1" t="s">
        <v>11356</v>
      </c>
      <c r="F4929" s="4" t="s">
        <v>3</v>
      </c>
      <c r="G4929" s="4" t="s">
        <v>13323</v>
      </c>
      <c r="H4929" s="4" t="s">
        <v>13323</v>
      </c>
      <c r="I4929" s="7">
        <v>702854957034</v>
      </c>
      <c r="J4929" s="4" t="s">
        <v>11357</v>
      </c>
      <c r="K4929" s="3">
        <v>1</v>
      </c>
    </row>
    <row r="4930" spans="1:11" x14ac:dyDescent="0.25">
      <c r="A4930" s="1" t="s">
        <v>4146</v>
      </c>
      <c r="B4930" s="1" t="s">
        <v>29</v>
      </c>
      <c r="C4930" s="5" t="s">
        <v>14770</v>
      </c>
      <c r="D4930" s="4" t="s">
        <v>17167</v>
      </c>
      <c r="E4930" s="1" t="s">
        <v>11356</v>
      </c>
      <c r="F4930" s="4" t="s">
        <v>3</v>
      </c>
      <c r="G4930" s="4" t="s">
        <v>13323</v>
      </c>
      <c r="H4930" s="4" t="s">
        <v>13323</v>
      </c>
      <c r="I4930" s="7">
        <v>702854957034</v>
      </c>
      <c r="J4930" s="4" t="s">
        <v>11357</v>
      </c>
      <c r="K4930" s="3">
        <v>1</v>
      </c>
    </row>
    <row r="4931" spans="1:11" x14ac:dyDescent="0.25">
      <c r="A4931" s="1" t="s">
        <v>3112</v>
      </c>
      <c r="B4931" s="1" t="s">
        <v>28</v>
      </c>
      <c r="C4931" s="5" t="s">
        <v>15123</v>
      </c>
      <c r="D4931" s="4" t="s">
        <v>18046</v>
      </c>
      <c r="E4931" s="1" t="s">
        <v>10693</v>
      </c>
      <c r="F4931" s="4" t="s">
        <v>5</v>
      </c>
      <c r="G4931" s="4" t="s">
        <v>13284</v>
      </c>
      <c r="H4931" s="4" t="s">
        <v>13323</v>
      </c>
      <c r="I4931" s="7">
        <v>3375962863350</v>
      </c>
      <c r="J4931" s="4" t="s">
        <v>10694</v>
      </c>
      <c r="K4931" s="3">
        <v>1</v>
      </c>
    </row>
    <row r="4932" spans="1:11" x14ac:dyDescent="0.25">
      <c r="A4932" s="1" t="s">
        <v>1307</v>
      </c>
      <c r="B4932" s="1" t="s">
        <v>25</v>
      </c>
      <c r="C4932" s="5" t="s">
        <v>13399</v>
      </c>
      <c r="D4932" s="4" t="s">
        <v>18047</v>
      </c>
      <c r="E4932" s="1" t="s">
        <v>7601</v>
      </c>
      <c r="F4932" s="4" t="s">
        <v>5</v>
      </c>
      <c r="G4932" s="4" t="s">
        <v>9241</v>
      </c>
      <c r="H4932" s="4" t="s">
        <v>5979</v>
      </c>
      <c r="I4932" s="7" t="s">
        <v>7958</v>
      </c>
      <c r="J4932" s="4" t="s">
        <v>7959</v>
      </c>
      <c r="K4932" s="3">
        <v>1</v>
      </c>
    </row>
    <row r="4933" spans="1:11" x14ac:dyDescent="0.25">
      <c r="A4933" s="1" t="s">
        <v>1170</v>
      </c>
      <c r="B4933" s="1" t="s">
        <v>25</v>
      </c>
      <c r="C4933" s="5" t="s">
        <v>13404</v>
      </c>
      <c r="D4933" s="4" t="s">
        <v>18047</v>
      </c>
      <c r="E4933" s="1" t="s">
        <v>7601</v>
      </c>
      <c r="F4933" s="4" t="s">
        <v>5</v>
      </c>
      <c r="G4933" s="4" t="s">
        <v>9241</v>
      </c>
      <c r="H4933" s="4" t="s">
        <v>5979</v>
      </c>
      <c r="I4933" s="7" t="s">
        <v>7602</v>
      </c>
      <c r="J4933" s="4" t="s">
        <v>7603</v>
      </c>
      <c r="K4933" s="3">
        <v>1</v>
      </c>
    </row>
    <row r="4934" spans="1:11" x14ac:dyDescent="0.25">
      <c r="A4934" s="1" t="s">
        <v>1018</v>
      </c>
      <c r="B4934" s="1" t="s">
        <v>25</v>
      </c>
      <c r="C4934" s="5" t="s">
        <v>13405</v>
      </c>
      <c r="D4934" s="4" t="s">
        <v>18047</v>
      </c>
      <c r="E4934" s="1" t="s">
        <v>7186</v>
      </c>
      <c r="F4934" s="4" t="s">
        <v>5</v>
      </c>
      <c r="G4934" s="4" t="s">
        <v>9241</v>
      </c>
      <c r="H4934" s="4" t="s">
        <v>5979</v>
      </c>
      <c r="I4934" s="7" t="s">
        <v>7187</v>
      </c>
      <c r="J4934" s="4" t="s">
        <v>7188</v>
      </c>
      <c r="K4934" s="3">
        <v>1</v>
      </c>
    </row>
    <row r="4935" spans="1:11" x14ac:dyDescent="0.25">
      <c r="A4935" s="1" t="s">
        <v>1145</v>
      </c>
      <c r="B4935" s="1" t="s">
        <v>25</v>
      </c>
      <c r="C4935" s="5" t="s">
        <v>13755</v>
      </c>
      <c r="D4935" s="4" t="s">
        <v>18048</v>
      </c>
      <c r="E4935" s="1" t="s">
        <v>7531</v>
      </c>
      <c r="F4935" s="4" t="s">
        <v>5</v>
      </c>
      <c r="G4935" s="4" t="s">
        <v>7497</v>
      </c>
      <c r="H4935" s="4" t="s">
        <v>5822</v>
      </c>
      <c r="I4935" s="7" t="s">
        <v>7532</v>
      </c>
      <c r="J4935" s="4" t="s">
        <v>7533</v>
      </c>
      <c r="K4935" s="3">
        <v>1</v>
      </c>
    </row>
    <row r="4936" spans="1:11" x14ac:dyDescent="0.25">
      <c r="A4936" s="1" t="s">
        <v>4302</v>
      </c>
      <c r="B4936" s="1" t="s">
        <v>30</v>
      </c>
      <c r="D4936" s="4" t="s">
        <v>17189</v>
      </c>
      <c r="E4936" s="1" t="s">
        <v>11609</v>
      </c>
      <c r="F4936" s="4" t="s">
        <v>13323</v>
      </c>
      <c r="G4936" s="4" t="s">
        <v>13323</v>
      </c>
      <c r="H4936" s="4" t="s">
        <v>13323</v>
      </c>
      <c r="I4936" s="7">
        <v>4026318767493</v>
      </c>
      <c r="J4936" s="4" t="s">
        <v>13323</v>
      </c>
      <c r="K4936" s="3">
        <v>1</v>
      </c>
    </row>
    <row r="4937" spans="1:11" x14ac:dyDescent="0.25">
      <c r="A4937" s="1" t="s">
        <v>3275</v>
      </c>
      <c r="B4937" s="1" t="s">
        <v>28</v>
      </c>
      <c r="C4937" s="5" t="s">
        <v>16529</v>
      </c>
      <c r="D4937" s="4" t="s">
        <v>18049</v>
      </c>
      <c r="E4937" s="1" t="s">
        <v>10765</v>
      </c>
      <c r="F4937" s="4" t="s">
        <v>5</v>
      </c>
      <c r="G4937" s="4" t="s">
        <v>13284</v>
      </c>
      <c r="H4937" s="4" t="s">
        <v>6169</v>
      </c>
      <c r="I4937" s="7">
        <v>5024948032485</v>
      </c>
      <c r="J4937" s="4" t="s">
        <v>10766</v>
      </c>
      <c r="K4937" s="3">
        <v>1</v>
      </c>
    </row>
    <row r="4938" spans="1:11" x14ac:dyDescent="0.25">
      <c r="A4938" s="1" t="s">
        <v>2964</v>
      </c>
      <c r="B4938" s="1" t="s">
        <v>28</v>
      </c>
      <c r="C4938" s="5" t="s">
        <v>16530</v>
      </c>
      <c r="D4938" s="4" t="s">
        <v>18049</v>
      </c>
      <c r="E4938" s="1" t="s">
        <v>10583</v>
      </c>
      <c r="F4938" s="4" t="s">
        <v>5</v>
      </c>
      <c r="G4938" s="4" t="s">
        <v>13284</v>
      </c>
      <c r="H4938" s="4" t="s">
        <v>6169</v>
      </c>
      <c r="I4938" s="7">
        <v>5024948032614</v>
      </c>
      <c r="J4938" s="4" t="s">
        <v>10584</v>
      </c>
      <c r="K4938" s="3">
        <v>1</v>
      </c>
    </row>
    <row r="4939" spans="1:11" x14ac:dyDescent="0.25">
      <c r="A4939" s="1" t="s">
        <v>1108</v>
      </c>
      <c r="B4939" s="1" t="s">
        <v>25</v>
      </c>
      <c r="C4939" s="5" t="s">
        <v>15888</v>
      </c>
      <c r="D4939" s="4" t="s">
        <v>18049</v>
      </c>
      <c r="E4939" s="1" t="s">
        <v>7429</v>
      </c>
      <c r="F4939" s="4" t="s">
        <v>5</v>
      </c>
      <c r="G4939" s="4" t="s">
        <v>13284</v>
      </c>
      <c r="H4939" s="4" t="s">
        <v>5881</v>
      </c>
      <c r="I4939" s="7" t="s">
        <v>7430</v>
      </c>
      <c r="J4939" s="4" t="s">
        <v>7431</v>
      </c>
      <c r="K4939" s="3">
        <v>1</v>
      </c>
    </row>
    <row r="4940" spans="1:11" x14ac:dyDescent="0.25">
      <c r="A4940" s="1" t="s">
        <v>2859</v>
      </c>
      <c r="B4940" s="1" t="s">
        <v>28</v>
      </c>
      <c r="C4940" s="5" t="s">
        <v>16790</v>
      </c>
      <c r="D4940" s="4" t="s">
        <v>18049</v>
      </c>
      <c r="E4940" s="1" t="s">
        <v>10454</v>
      </c>
      <c r="F4940" s="4" t="s">
        <v>5</v>
      </c>
      <c r="G4940" s="4" t="s">
        <v>13284</v>
      </c>
      <c r="H4940" s="4" t="s">
        <v>6169</v>
      </c>
      <c r="I4940" s="7">
        <v>8432943561782</v>
      </c>
      <c r="J4940" s="4" t="s">
        <v>10455</v>
      </c>
      <c r="K4940" s="3">
        <v>1</v>
      </c>
    </row>
    <row r="4941" spans="1:11" x14ac:dyDescent="0.25">
      <c r="A4941" s="1" t="s">
        <v>433</v>
      </c>
      <c r="B4941" s="1" t="s">
        <v>23</v>
      </c>
      <c r="C4941" s="5" t="s">
        <v>15668</v>
      </c>
      <c r="D4941" s="4" t="s">
        <v>18050</v>
      </c>
      <c r="E4941" s="1" t="s">
        <v>6226</v>
      </c>
      <c r="F4941" s="4" t="s">
        <v>5</v>
      </c>
      <c r="G4941" s="4" t="s">
        <v>13323</v>
      </c>
      <c r="H4941" s="4" t="s">
        <v>13323</v>
      </c>
      <c r="I4941" s="7">
        <v>3000079499689</v>
      </c>
      <c r="J4941" s="4" t="s">
        <v>6227</v>
      </c>
      <c r="K4941" s="3">
        <v>1</v>
      </c>
    </row>
    <row r="4942" spans="1:11" x14ac:dyDescent="0.25">
      <c r="A4942" s="1" t="s">
        <v>1184</v>
      </c>
      <c r="B4942" s="1" t="s">
        <v>25</v>
      </c>
      <c r="C4942" s="5" t="s">
        <v>13334</v>
      </c>
      <c r="D4942" s="4" t="s">
        <v>18051</v>
      </c>
      <c r="E4942" s="1" t="s">
        <v>7639</v>
      </c>
      <c r="F4942" s="4" t="s">
        <v>5</v>
      </c>
      <c r="G4942" s="4" t="s">
        <v>9241</v>
      </c>
      <c r="H4942" s="4" t="s">
        <v>6236</v>
      </c>
      <c r="I4942" s="7" t="s">
        <v>7640</v>
      </c>
      <c r="J4942" s="4" t="s">
        <v>7641</v>
      </c>
      <c r="K4942" s="3">
        <v>1</v>
      </c>
    </row>
    <row r="4943" spans="1:11" x14ac:dyDescent="0.25">
      <c r="A4943" s="1" t="s">
        <v>1443</v>
      </c>
      <c r="B4943" s="1" t="s">
        <v>25</v>
      </c>
      <c r="C4943" s="5" t="s">
        <v>15098</v>
      </c>
      <c r="D4943" s="4" t="s">
        <v>18052</v>
      </c>
      <c r="E4943" s="1" t="s">
        <v>8218</v>
      </c>
      <c r="F4943" s="4" t="s">
        <v>5</v>
      </c>
      <c r="G4943" s="4" t="s">
        <v>13323</v>
      </c>
      <c r="H4943" s="4" t="s">
        <v>13323</v>
      </c>
      <c r="I4943" s="7" t="s">
        <v>8219</v>
      </c>
      <c r="J4943" s="4" t="s">
        <v>8219</v>
      </c>
      <c r="K4943" s="3">
        <v>1</v>
      </c>
    </row>
    <row r="4944" spans="1:11" x14ac:dyDescent="0.25">
      <c r="A4944" s="1" t="s">
        <v>4419</v>
      </c>
      <c r="B4944" s="1" t="s">
        <v>32</v>
      </c>
      <c r="D4944" s="4" t="s">
        <v>17202</v>
      </c>
      <c r="E4944" s="1" t="s">
        <v>11716</v>
      </c>
      <c r="F4944" s="4" t="s">
        <v>5</v>
      </c>
      <c r="G4944" s="4" t="s">
        <v>13285</v>
      </c>
      <c r="H4944" s="4" t="s">
        <v>13286</v>
      </c>
      <c r="I4944" s="7">
        <v>2260212115017</v>
      </c>
      <c r="J4944" s="4" t="s">
        <v>13323</v>
      </c>
      <c r="K4944" s="3">
        <v>1</v>
      </c>
    </row>
    <row r="4945" spans="1:11" x14ac:dyDescent="0.25">
      <c r="A4945" s="1" t="s">
        <v>4369</v>
      </c>
      <c r="B4945" s="1" t="s">
        <v>31</v>
      </c>
      <c r="D4945" s="4" t="s">
        <v>17202</v>
      </c>
      <c r="E4945" s="1" t="s">
        <v>11667</v>
      </c>
      <c r="F4945" s="4" t="s">
        <v>5</v>
      </c>
      <c r="G4945" s="4" t="s">
        <v>13285</v>
      </c>
      <c r="H4945" s="4" t="s">
        <v>13286</v>
      </c>
      <c r="I4945" s="7">
        <v>2260212110029</v>
      </c>
      <c r="J4945" s="4" t="s">
        <v>13323</v>
      </c>
      <c r="K4945" s="3">
        <v>1</v>
      </c>
    </row>
    <row r="4946" spans="1:11" x14ac:dyDescent="0.25">
      <c r="A4946" s="1" t="s">
        <v>4418</v>
      </c>
      <c r="B4946" s="1" t="s">
        <v>32</v>
      </c>
      <c r="D4946" s="4" t="s">
        <v>17202</v>
      </c>
      <c r="E4946" s="1" t="s">
        <v>11667</v>
      </c>
      <c r="F4946" s="4" t="s">
        <v>5</v>
      </c>
      <c r="G4946" s="4" t="s">
        <v>13285</v>
      </c>
      <c r="H4946" s="4" t="s">
        <v>13286</v>
      </c>
      <c r="I4946" s="7">
        <v>2260212119022</v>
      </c>
      <c r="J4946" s="4" t="s">
        <v>13323</v>
      </c>
      <c r="K4946" s="3">
        <v>1</v>
      </c>
    </row>
    <row r="4947" spans="1:11" x14ac:dyDescent="0.25">
      <c r="A4947" s="1" t="s">
        <v>4420</v>
      </c>
      <c r="B4947" s="1" t="s">
        <v>32</v>
      </c>
      <c r="D4947" s="4" t="s">
        <v>17202</v>
      </c>
      <c r="E4947" s="1" t="s">
        <v>11717</v>
      </c>
      <c r="F4947" s="4" t="s">
        <v>5</v>
      </c>
      <c r="G4947" s="4" t="s">
        <v>13285</v>
      </c>
      <c r="H4947" s="4" t="s">
        <v>13286</v>
      </c>
      <c r="I4947" s="7">
        <v>2360705199033</v>
      </c>
      <c r="J4947" s="4" t="s">
        <v>13323</v>
      </c>
      <c r="K4947" s="3">
        <v>1</v>
      </c>
    </row>
    <row r="4948" spans="1:11" x14ac:dyDescent="0.25">
      <c r="A4948" s="1" t="s">
        <v>4384</v>
      </c>
      <c r="B4948" s="1" t="s">
        <v>31</v>
      </c>
      <c r="D4948" s="4" t="s">
        <v>17202</v>
      </c>
      <c r="E4948" s="1" t="s">
        <v>11682</v>
      </c>
      <c r="F4948" s="4" t="s">
        <v>5</v>
      </c>
      <c r="G4948" s="4" t="s">
        <v>13285</v>
      </c>
      <c r="H4948" s="4" t="s">
        <v>13286</v>
      </c>
      <c r="I4948" s="7">
        <v>2360705191044</v>
      </c>
      <c r="J4948" s="4" t="s">
        <v>13323</v>
      </c>
      <c r="K4948" s="3">
        <v>1</v>
      </c>
    </row>
    <row r="4949" spans="1:11" x14ac:dyDescent="0.25">
      <c r="A4949" s="1" t="s">
        <v>4402</v>
      </c>
      <c r="B4949" s="1" t="s">
        <v>32</v>
      </c>
      <c r="D4949" s="4" t="s">
        <v>17202</v>
      </c>
      <c r="E4949" s="1" t="s">
        <v>11701</v>
      </c>
      <c r="F4949" s="4" t="s">
        <v>5</v>
      </c>
      <c r="G4949" s="4" t="s">
        <v>13285</v>
      </c>
      <c r="H4949" s="4" t="s">
        <v>13286</v>
      </c>
      <c r="I4949" s="7">
        <v>2360705188051</v>
      </c>
      <c r="J4949" s="4" t="s">
        <v>13323</v>
      </c>
      <c r="K4949" s="3">
        <v>1</v>
      </c>
    </row>
    <row r="4950" spans="1:11" x14ac:dyDescent="0.25">
      <c r="A4950" s="1" t="s">
        <v>4329</v>
      </c>
      <c r="B4950" s="1" t="s">
        <v>30</v>
      </c>
      <c r="D4950" s="4" t="s">
        <v>17202</v>
      </c>
      <c r="E4950" s="1" t="s">
        <v>11634</v>
      </c>
      <c r="F4950" s="4" t="s">
        <v>5</v>
      </c>
      <c r="G4950" s="4" t="s">
        <v>6073</v>
      </c>
      <c r="H4950" s="4" t="s">
        <v>5822</v>
      </c>
      <c r="I4950" s="7">
        <v>4250047670865</v>
      </c>
      <c r="J4950" s="4" t="s">
        <v>13323</v>
      </c>
      <c r="K4950" s="3">
        <v>1</v>
      </c>
    </row>
    <row r="4951" spans="1:11" x14ac:dyDescent="0.25">
      <c r="A4951" s="1" t="s">
        <v>4283</v>
      </c>
      <c r="B4951" s="1" t="s">
        <v>30</v>
      </c>
      <c r="D4951" s="4" t="s">
        <v>17202</v>
      </c>
      <c r="E4951" s="1" t="s">
        <v>11590</v>
      </c>
      <c r="F4951" s="4" t="s">
        <v>5</v>
      </c>
      <c r="G4951" s="4" t="s">
        <v>6073</v>
      </c>
      <c r="H4951" s="4" t="s">
        <v>5822</v>
      </c>
      <c r="I4951" s="7">
        <v>2070203107057</v>
      </c>
      <c r="J4951" s="4" t="s">
        <v>13323</v>
      </c>
      <c r="K4951" s="3">
        <v>1</v>
      </c>
    </row>
    <row r="4952" spans="1:11" x14ac:dyDescent="0.25">
      <c r="A4952" s="1" t="s">
        <v>1253</v>
      </c>
      <c r="B4952" s="1" t="s">
        <v>25</v>
      </c>
      <c r="C4952" s="5" t="s">
        <v>16372</v>
      </c>
      <c r="D4952" s="4" t="s">
        <v>18053</v>
      </c>
      <c r="E4952" s="1" t="s">
        <v>7814</v>
      </c>
      <c r="F4952" s="4" t="s">
        <v>5</v>
      </c>
      <c r="G4952" s="4" t="s">
        <v>13284</v>
      </c>
      <c r="H4952" s="4" t="s">
        <v>6169</v>
      </c>
      <c r="I4952" s="7" t="s">
        <v>7815</v>
      </c>
      <c r="J4952" s="4" t="s">
        <v>7816</v>
      </c>
      <c r="K4952" s="3">
        <v>1</v>
      </c>
    </row>
    <row r="4953" spans="1:11" x14ac:dyDescent="0.25">
      <c r="A4953" s="1" t="s">
        <v>2487</v>
      </c>
      <c r="B4953" s="1" t="s">
        <v>27</v>
      </c>
      <c r="C4953" s="5" t="s">
        <v>16167</v>
      </c>
      <c r="D4953" s="4" t="s">
        <v>18053</v>
      </c>
      <c r="E4953" s="1" t="s">
        <v>10072</v>
      </c>
      <c r="F4953" s="4" t="s">
        <v>5</v>
      </c>
      <c r="G4953" s="4" t="s">
        <v>13284</v>
      </c>
      <c r="H4953" s="4" t="s">
        <v>13323</v>
      </c>
      <c r="I4953" s="7">
        <v>5053014196998</v>
      </c>
      <c r="J4953" s="4" t="s">
        <v>10073</v>
      </c>
      <c r="K4953" s="3">
        <v>1</v>
      </c>
    </row>
    <row r="4954" spans="1:11" x14ac:dyDescent="0.25">
      <c r="A4954" s="1" t="s">
        <v>1384</v>
      </c>
      <c r="B4954" s="1" t="s">
        <v>25</v>
      </c>
      <c r="C4954" s="5" t="s">
        <v>15850</v>
      </c>
      <c r="D4954" s="4" t="s">
        <v>18054</v>
      </c>
      <c r="E4954" s="1" t="s">
        <v>8106</v>
      </c>
      <c r="F4954" s="4" t="s">
        <v>4</v>
      </c>
      <c r="G4954" s="4" t="s">
        <v>13282</v>
      </c>
      <c r="H4954" s="4" t="s">
        <v>7792</v>
      </c>
      <c r="I4954" s="7">
        <v>8425922183747</v>
      </c>
      <c r="J4954" s="4" t="s">
        <v>8107</v>
      </c>
      <c r="K4954" s="3">
        <v>1</v>
      </c>
    </row>
    <row r="4955" spans="1:11" x14ac:dyDescent="0.25">
      <c r="A4955" s="1" t="s">
        <v>1396</v>
      </c>
      <c r="B4955" s="1" t="s">
        <v>25</v>
      </c>
      <c r="C4955" s="5" t="s">
        <v>15850</v>
      </c>
      <c r="D4955" s="4" t="s">
        <v>18054</v>
      </c>
      <c r="E4955" s="1" t="s">
        <v>8106</v>
      </c>
      <c r="F4955" s="4" t="s">
        <v>4</v>
      </c>
      <c r="G4955" s="4" t="s">
        <v>13282</v>
      </c>
      <c r="H4955" s="4" t="s">
        <v>7792</v>
      </c>
      <c r="I4955" s="7">
        <v>8425922183747</v>
      </c>
      <c r="J4955" s="4" t="s">
        <v>8107</v>
      </c>
      <c r="K4955" s="3">
        <v>1</v>
      </c>
    </row>
    <row r="4956" spans="1:11" x14ac:dyDescent="0.25">
      <c r="A4956" s="1" t="s">
        <v>1071</v>
      </c>
      <c r="B4956" s="1" t="s">
        <v>25</v>
      </c>
      <c r="C4956" s="5" t="s">
        <v>13520</v>
      </c>
      <c r="D4956" s="4" t="s">
        <v>18054</v>
      </c>
      <c r="E4956" s="1" t="s">
        <v>7329</v>
      </c>
      <c r="F4956" s="4" t="s">
        <v>5</v>
      </c>
      <c r="G4956" s="4" t="s">
        <v>13282</v>
      </c>
      <c r="H4956" s="4" t="s">
        <v>5822</v>
      </c>
      <c r="I4956" s="7" t="s">
        <v>7330</v>
      </c>
      <c r="J4956" s="4" t="s">
        <v>7331</v>
      </c>
      <c r="K4956" s="3">
        <v>1</v>
      </c>
    </row>
    <row r="4957" spans="1:11" x14ac:dyDescent="0.25">
      <c r="A4957" s="1" t="s">
        <v>1072</v>
      </c>
      <c r="B4957" s="1" t="s">
        <v>25</v>
      </c>
      <c r="C4957" s="5" t="s">
        <v>13520</v>
      </c>
      <c r="D4957" s="4" t="s">
        <v>18054</v>
      </c>
      <c r="E4957" s="1" t="s">
        <v>7329</v>
      </c>
      <c r="F4957" s="4" t="s">
        <v>5</v>
      </c>
      <c r="G4957" s="4" t="s">
        <v>13282</v>
      </c>
      <c r="H4957" s="4" t="s">
        <v>5822</v>
      </c>
      <c r="I4957" s="7" t="s">
        <v>7332</v>
      </c>
      <c r="J4957" s="4" t="s">
        <v>7331</v>
      </c>
      <c r="K4957" s="3">
        <v>1</v>
      </c>
    </row>
    <row r="4958" spans="1:11" x14ac:dyDescent="0.25">
      <c r="A4958" s="1" t="s">
        <v>1073</v>
      </c>
      <c r="B4958" s="1" t="s">
        <v>25</v>
      </c>
      <c r="C4958" s="5" t="s">
        <v>13520</v>
      </c>
      <c r="D4958" s="4" t="s">
        <v>18054</v>
      </c>
      <c r="E4958" s="1" t="s">
        <v>7329</v>
      </c>
      <c r="F4958" s="4" t="s">
        <v>5</v>
      </c>
      <c r="G4958" s="4" t="s">
        <v>13282</v>
      </c>
      <c r="H4958" s="4" t="s">
        <v>5822</v>
      </c>
      <c r="I4958" s="7" t="s">
        <v>7333</v>
      </c>
      <c r="J4958" s="4" t="s">
        <v>7331</v>
      </c>
      <c r="K4958" s="3">
        <v>1</v>
      </c>
    </row>
    <row r="4959" spans="1:11" x14ac:dyDescent="0.25">
      <c r="A4959" s="1" t="s">
        <v>1491</v>
      </c>
      <c r="B4959" s="1" t="s">
        <v>26</v>
      </c>
      <c r="C4959" s="5" t="s">
        <v>13519</v>
      </c>
      <c r="D4959" s="4" t="s">
        <v>18054</v>
      </c>
      <c r="E4959" s="1" t="s">
        <v>8302</v>
      </c>
      <c r="F4959" s="4" t="s">
        <v>5</v>
      </c>
      <c r="G4959" s="4" t="s">
        <v>13323</v>
      </c>
      <c r="H4959" s="4" t="s">
        <v>13323</v>
      </c>
      <c r="I4959" s="7">
        <v>8425922019831</v>
      </c>
      <c r="J4959" s="4" t="s">
        <v>8303</v>
      </c>
      <c r="K4959" s="3">
        <v>1</v>
      </c>
    </row>
    <row r="4960" spans="1:11" x14ac:dyDescent="0.25">
      <c r="A4960" s="1" t="s">
        <v>5630</v>
      </c>
      <c r="B4960" s="1" t="s">
        <v>38</v>
      </c>
      <c r="C4960" s="5" t="s">
        <v>15136</v>
      </c>
      <c r="D4960" s="4" t="s">
        <v>18055</v>
      </c>
      <c r="E4960" s="1" t="s">
        <v>13214</v>
      </c>
      <c r="F4960" s="4" t="s">
        <v>5</v>
      </c>
      <c r="G4960" s="4" t="s">
        <v>9241</v>
      </c>
      <c r="H4960" s="4" t="s">
        <v>6236</v>
      </c>
      <c r="I4960" s="7">
        <v>4056612062291</v>
      </c>
      <c r="J4960" s="4" t="s">
        <v>13215</v>
      </c>
      <c r="K4960" s="3">
        <v>1</v>
      </c>
    </row>
    <row r="4961" spans="1:11" x14ac:dyDescent="0.25">
      <c r="A4961" s="1" t="s">
        <v>4553</v>
      </c>
      <c r="B4961" s="1" t="s">
        <v>33</v>
      </c>
      <c r="C4961" s="5" t="s">
        <v>15137</v>
      </c>
      <c r="D4961" s="4" t="s">
        <v>18055</v>
      </c>
      <c r="E4961" s="1" t="s">
        <v>11863</v>
      </c>
      <c r="F4961" s="4" t="s">
        <v>5</v>
      </c>
      <c r="G4961" s="4" t="s">
        <v>9241</v>
      </c>
      <c r="H4961" s="4" t="s">
        <v>6236</v>
      </c>
      <c r="I4961" s="7">
        <v>4056612062260</v>
      </c>
      <c r="J4961" s="4" t="s">
        <v>11864</v>
      </c>
      <c r="K4961" s="3">
        <v>1</v>
      </c>
    </row>
    <row r="4962" spans="1:11" x14ac:dyDescent="0.25">
      <c r="A4962" s="1" t="s">
        <v>2159</v>
      </c>
      <c r="B4962" s="1" t="s">
        <v>27</v>
      </c>
      <c r="C4962" s="5" t="s">
        <v>16356</v>
      </c>
      <c r="D4962" s="4" t="s">
        <v>18055</v>
      </c>
      <c r="E4962" s="1" t="s">
        <v>9508</v>
      </c>
      <c r="F4962" s="4" t="s">
        <v>5</v>
      </c>
      <c r="G4962" s="4" t="s">
        <v>6073</v>
      </c>
      <c r="H4962" s="4" t="s">
        <v>6766</v>
      </c>
      <c r="I4962" s="7">
        <v>5060309869819</v>
      </c>
      <c r="J4962" s="4" t="s">
        <v>9509</v>
      </c>
      <c r="K4962" s="3">
        <v>1</v>
      </c>
    </row>
    <row r="4963" spans="1:11" x14ac:dyDescent="0.25">
      <c r="A4963" s="1" t="s">
        <v>1347</v>
      </c>
      <c r="B4963" s="1" t="s">
        <v>25</v>
      </c>
      <c r="C4963" s="5" t="s">
        <v>13369</v>
      </c>
      <c r="D4963" s="4" t="s">
        <v>18056</v>
      </c>
      <c r="E4963" s="1" t="s">
        <v>8032</v>
      </c>
      <c r="F4963" s="4" t="s">
        <v>5</v>
      </c>
      <c r="G4963" s="4" t="s">
        <v>13323</v>
      </c>
      <c r="H4963" s="4" t="s">
        <v>13323</v>
      </c>
      <c r="I4963" s="7" t="s">
        <v>8033</v>
      </c>
      <c r="J4963" s="4" t="s">
        <v>8033</v>
      </c>
      <c r="K4963" s="3">
        <v>1</v>
      </c>
    </row>
    <row r="4964" spans="1:11" x14ac:dyDescent="0.25">
      <c r="A4964" s="1" t="s">
        <v>2947</v>
      </c>
      <c r="B4964" s="1" t="s">
        <v>28</v>
      </c>
      <c r="C4964" s="5" t="s">
        <v>14553</v>
      </c>
      <c r="D4964" s="4" t="s">
        <v>18057</v>
      </c>
      <c r="E4964" s="1" t="s">
        <v>10550</v>
      </c>
      <c r="F4964" s="4" t="s">
        <v>5</v>
      </c>
      <c r="G4964" s="4" t="s">
        <v>5989</v>
      </c>
      <c r="H4964" s="4" t="s">
        <v>5986</v>
      </c>
      <c r="I4964" s="7">
        <v>8057257389527</v>
      </c>
      <c r="J4964" s="4" t="s">
        <v>10551</v>
      </c>
      <c r="K4964" s="3">
        <v>1</v>
      </c>
    </row>
    <row r="4965" spans="1:11" x14ac:dyDescent="0.25">
      <c r="A4965" s="1" t="s">
        <v>1091</v>
      </c>
      <c r="B4965" s="1" t="s">
        <v>25</v>
      </c>
      <c r="C4965" s="5" t="s">
        <v>13402</v>
      </c>
      <c r="D4965" s="4" t="s">
        <v>18058</v>
      </c>
      <c r="E4965" s="1" t="s">
        <v>7381</v>
      </c>
      <c r="F4965" s="4" t="s">
        <v>5</v>
      </c>
      <c r="G4965" s="4" t="s">
        <v>13288</v>
      </c>
      <c r="H4965" s="4" t="s">
        <v>18142</v>
      </c>
      <c r="I4965" s="7" t="s">
        <v>7382</v>
      </c>
      <c r="J4965" s="4" t="s">
        <v>7383</v>
      </c>
      <c r="K4965" s="3">
        <v>1</v>
      </c>
    </row>
    <row r="4966" spans="1:11" x14ac:dyDescent="0.25">
      <c r="A4966" s="1" t="s">
        <v>5675</v>
      </c>
      <c r="B4966" s="1" t="s">
        <v>38</v>
      </c>
      <c r="C4966" s="5" t="s">
        <v>15485</v>
      </c>
      <c r="D4966" s="4" t="s">
        <v>18059</v>
      </c>
      <c r="E4966" s="1" t="s">
        <v>13258</v>
      </c>
      <c r="F4966" s="4" t="s">
        <v>4</v>
      </c>
      <c r="G4966" s="4" t="s">
        <v>9241</v>
      </c>
      <c r="H4966" s="4" t="s">
        <v>11802</v>
      </c>
      <c r="I4966" s="7">
        <v>5052785124025</v>
      </c>
      <c r="J4966" s="4" t="s">
        <v>13259</v>
      </c>
      <c r="K4966" s="3">
        <v>1</v>
      </c>
    </row>
    <row r="4967" spans="1:11" x14ac:dyDescent="0.25">
      <c r="A4967" s="1" t="s">
        <v>3962</v>
      </c>
      <c r="B4967" s="1" t="s">
        <v>29</v>
      </c>
      <c r="C4967" s="5" t="s">
        <v>16676</v>
      </c>
      <c r="D4967" s="4" t="s">
        <v>18060</v>
      </c>
      <c r="E4967" s="1" t="s">
        <v>11384</v>
      </c>
      <c r="F4967" s="4" t="s">
        <v>4</v>
      </c>
      <c r="G4967" s="4" t="s">
        <v>6073</v>
      </c>
      <c r="H4967" s="4" t="s">
        <v>6766</v>
      </c>
      <c r="I4967" s="7" t="s">
        <v>11385</v>
      </c>
      <c r="J4967" s="4" t="s">
        <v>11385</v>
      </c>
      <c r="K4967" s="3">
        <v>1</v>
      </c>
    </row>
    <row r="4968" spans="1:11" x14ac:dyDescent="0.25">
      <c r="A4968" s="1" t="s">
        <v>4077</v>
      </c>
      <c r="B4968" s="1" t="s">
        <v>29</v>
      </c>
      <c r="C4968" s="5" t="s">
        <v>16676</v>
      </c>
      <c r="D4968" s="4" t="s">
        <v>18060</v>
      </c>
      <c r="E4968" s="1" t="s">
        <v>11384</v>
      </c>
      <c r="F4968" s="4" t="s">
        <v>4</v>
      </c>
      <c r="G4968" s="4" t="s">
        <v>6073</v>
      </c>
      <c r="H4968" s="4" t="s">
        <v>6766</v>
      </c>
      <c r="I4968" s="7" t="s">
        <v>11385</v>
      </c>
      <c r="J4968" s="4" t="s">
        <v>11385</v>
      </c>
      <c r="K4968" s="3">
        <v>1</v>
      </c>
    </row>
    <row r="4969" spans="1:11" x14ac:dyDescent="0.25">
      <c r="A4969" s="1" t="s">
        <v>4098</v>
      </c>
      <c r="B4969" s="1" t="s">
        <v>29</v>
      </c>
      <c r="C4969" s="5" t="s">
        <v>16676</v>
      </c>
      <c r="D4969" s="4" t="s">
        <v>18060</v>
      </c>
      <c r="E4969" s="1" t="s">
        <v>11384</v>
      </c>
      <c r="F4969" s="4" t="s">
        <v>4</v>
      </c>
      <c r="G4969" s="4" t="s">
        <v>6073</v>
      </c>
      <c r="H4969" s="4" t="s">
        <v>6766</v>
      </c>
      <c r="I4969" s="7" t="s">
        <v>11385</v>
      </c>
      <c r="J4969" s="4" t="s">
        <v>11385</v>
      </c>
      <c r="K4969" s="3">
        <v>1</v>
      </c>
    </row>
    <row r="4970" spans="1:11" x14ac:dyDescent="0.25">
      <c r="A4970" s="1" t="s">
        <v>4099</v>
      </c>
      <c r="B4970" s="1" t="s">
        <v>29</v>
      </c>
      <c r="C4970" s="5" t="s">
        <v>16676</v>
      </c>
      <c r="D4970" s="4" t="s">
        <v>18060</v>
      </c>
      <c r="E4970" s="1" t="s">
        <v>11384</v>
      </c>
      <c r="F4970" s="4" t="s">
        <v>4</v>
      </c>
      <c r="G4970" s="4" t="s">
        <v>6073</v>
      </c>
      <c r="H4970" s="4" t="s">
        <v>6766</v>
      </c>
      <c r="I4970" s="7" t="s">
        <v>11385</v>
      </c>
      <c r="J4970" s="4" t="s">
        <v>11385</v>
      </c>
      <c r="K4970" s="3">
        <v>1</v>
      </c>
    </row>
    <row r="4971" spans="1:11" x14ac:dyDescent="0.25">
      <c r="A4971" s="1" t="s">
        <v>2130</v>
      </c>
      <c r="B4971" s="1" t="s">
        <v>27</v>
      </c>
      <c r="C4971" s="5" t="s">
        <v>16468</v>
      </c>
      <c r="D4971" s="4" t="s">
        <v>18060</v>
      </c>
      <c r="E4971" s="1" t="s">
        <v>9454</v>
      </c>
      <c r="F4971" s="4" t="s">
        <v>13323</v>
      </c>
      <c r="G4971" s="4" t="s">
        <v>13323</v>
      </c>
      <c r="H4971" s="4" t="s">
        <v>13323</v>
      </c>
      <c r="I4971" s="7">
        <v>4052669901545</v>
      </c>
      <c r="J4971" s="4" t="s">
        <v>9455</v>
      </c>
      <c r="K4971" s="3">
        <v>1</v>
      </c>
    </row>
    <row r="4972" spans="1:11" x14ac:dyDescent="0.25">
      <c r="A4972" s="1" t="s">
        <v>1704</v>
      </c>
      <c r="B4972" s="1" t="s">
        <v>26</v>
      </c>
      <c r="C4972" s="5" t="s">
        <v>15720</v>
      </c>
      <c r="D4972" s="4" t="s">
        <v>18061</v>
      </c>
      <c r="E4972" s="1" t="s">
        <v>8707</v>
      </c>
      <c r="F4972" s="4" t="s">
        <v>5</v>
      </c>
      <c r="G4972" s="4" t="s">
        <v>9241</v>
      </c>
      <c r="H4972" s="4" t="s">
        <v>6236</v>
      </c>
      <c r="I4972" s="7">
        <v>4013368173220</v>
      </c>
      <c r="J4972" s="4" t="s">
        <v>8708</v>
      </c>
      <c r="K4972" s="3">
        <v>1</v>
      </c>
    </row>
    <row r="4973" spans="1:11" x14ac:dyDescent="0.25">
      <c r="A4973" s="1" t="s">
        <v>1703</v>
      </c>
      <c r="B4973" s="1" t="s">
        <v>26</v>
      </c>
      <c r="C4973" s="5" t="s">
        <v>16751</v>
      </c>
      <c r="D4973" s="4" t="s">
        <v>18061</v>
      </c>
      <c r="E4973" s="1" t="s">
        <v>8705</v>
      </c>
      <c r="F4973" s="4" t="s">
        <v>5</v>
      </c>
      <c r="G4973" s="4" t="s">
        <v>13323</v>
      </c>
      <c r="H4973" s="4" t="s">
        <v>13323</v>
      </c>
      <c r="I4973" s="7">
        <v>4013368109007</v>
      </c>
      <c r="J4973" s="4" t="s">
        <v>8706</v>
      </c>
      <c r="K4973" s="3">
        <v>1</v>
      </c>
    </row>
    <row r="4974" spans="1:11" x14ac:dyDescent="0.25">
      <c r="A4974" s="1" t="s">
        <v>1705</v>
      </c>
      <c r="B4974" s="1" t="s">
        <v>26</v>
      </c>
      <c r="C4974" s="5" t="s">
        <v>15719</v>
      </c>
      <c r="D4974" s="4" t="s">
        <v>18061</v>
      </c>
      <c r="E4974" s="1" t="s">
        <v>8709</v>
      </c>
      <c r="F4974" s="4" t="s">
        <v>13323</v>
      </c>
      <c r="G4974" s="4" t="s">
        <v>13323</v>
      </c>
      <c r="H4974" s="4" t="s">
        <v>13323</v>
      </c>
      <c r="I4974" s="7">
        <v>4013368132180</v>
      </c>
      <c r="J4974" s="4" t="s">
        <v>8710</v>
      </c>
      <c r="K4974" s="3">
        <v>1</v>
      </c>
    </row>
    <row r="4975" spans="1:11" x14ac:dyDescent="0.25">
      <c r="A4975" s="1" t="s">
        <v>1707</v>
      </c>
      <c r="B4975" s="1" t="s">
        <v>26</v>
      </c>
      <c r="C4975" s="5" t="s">
        <v>15721</v>
      </c>
      <c r="D4975" s="4" t="s">
        <v>18061</v>
      </c>
      <c r="E4975" s="1" t="s">
        <v>8713</v>
      </c>
      <c r="F4975" s="4" t="s">
        <v>5</v>
      </c>
      <c r="G4975" s="4" t="s">
        <v>13323</v>
      </c>
      <c r="H4975" s="4" t="s">
        <v>13323</v>
      </c>
      <c r="I4975" s="7">
        <v>4013368156711</v>
      </c>
      <c r="J4975" s="4" t="s">
        <v>8714</v>
      </c>
      <c r="K4975" s="3">
        <v>1</v>
      </c>
    </row>
    <row r="4976" spans="1:11" x14ac:dyDescent="0.25">
      <c r="A4976" s="1" t="s">
        <v>4518</v>
      </c>
      <c r="B4976" s="1" t="s">
        <v>33</v>
      </c>
      <c r="C4976" s="5" t="s">
        <v>16755</v>
      </c>
      <c r="D4976" s="4" t="s">
        <v>18062</v>
      </c>
      <c r="E4976" s="1" t="s">
        <v>11831</v>
      </c>
      <c r="F4976" s="4" t="s">
        <v>5</v>
      </c>
      <c r="G4976" s="4" t="s">
        <v>13284</v>
      </c>
      <c r="H4976" s="4" t="s">
        <v>5881</v>
      </c>
      <c r="I4976" s="7">
        <v>9334557203135</v>
      </c>
      <c r="J4976" s="4" t="s">
        <v>11832</v>
      </c>
      <c r="K4976" s="3">
        <v>1</v>
      </c>
    </row>
    <row r="4977" spans="1:11" x14ac:dyDescent="0.25">
      <c r="A4977" s="1" t="s">
        <v>4516</v>
      </c>
      <c r="B4977" s="1" t="s">
        <v>33</v>
      </c>
      <c r="C4977" s="5" t="s">
        <v>16728</v>
      </c>
      <c r="D4977" s="4" t="s">
        <v>18062</v>
      </c>
      <c r="E4977" s="1" t="s">
        <v>11827</v>
      </c>
      <c r="F4977" s="4" t="s">
        <v>5</v>
      </c>
      <c r="G4977" s="4" t="s">
        <v>13284</v>
      </c>
      <c r="H4977" s="4" t="s">
        <v>5881</v>
      </c>
      <c r="I4977" s="7">
        <v>9334557203050</v>
      </c>
      <c r="J4977" s="4" t="s">
        <v>11828</v>
      </c>
      <c r="K4977" s="3">
        <v>1</v>
      </c>
    </row>
    <row r="4978" spans="1:11" x14ac:dyDescent="0.25">
      <c r="A4978" s="1" t="s">
        <v>1588</v>
      </c>
      <c r="B4978" s="1" t="s">
        <v>26</v>
      </c>
      <c r="C4978" s="5" t="s">
        <v>15310</v>
      </c>
      <c r="D4978" s="4" t="s">
        <v>18063</v>
      </c>
      <c r="E4978" s="1" t="s">
        <v>8493</v>
      </c>
      <c r="F4978" s="4" t="s">
        <v>5</v>
      </c>
      <c r="G4978" s="4" t="s">
        <v>13323</v>
      </c>
      <c r="H4978" s="4" t="s">
        <v>13323</v>
      </c>
      <c r="I4978" s="7">
        <v>4055191447444</v>
      </c>
      <c r="J4978" s="4" t="s">
        <v>8494</v>
      </c>
      <c r="K4978" s="3">
        <v>1</v>
      </c>
    </row>
    <row r="4979" spans="1:11" x14ac:dyDescent="0.25">
      <c r="A4979" s="1" t="s">
        <v>58</v>
      </c>
      <c r="B4979" s="1" t="s">
        <v>21</v>
      </c>
      <c r="C4979" s="5" t="s">
        <v>15795</v>
      </c>
      <c r="D4979" s="4" t="s">
        <v>18063</v>
      </c>
      <c r="E4979" s="1" t="s">
        <v>5722</v>
      </c>
      <c r="F4979" s="4" t="s">
        <v>5</v>
      </c>
      <c r="G4979" s="4" t="s">
        <v>13323</v>
      </c>
      <c r="H4979" s="4" t="s">
        <v>13323</v>
      </c>
      <c r="I4979" s="7" t="s">
        <v>5723</v>
      </c>
      <c r="J4979" s="4" t="s">
        <v>5723</v>
      </c>
      <c r="K4979" s="3">
        <v>1</v>
      </c>
    </row>
    <row r="4980" spans="1:11" x14ac:dyDescent="0.25">
      <c r="A4980" s="1" t="s">
        <v>1992</v>
      </c>
      <c r="B4980" s="1" t="s">
        <v>26</v>
      </c>
      <c r="C4980" s="5" t="s">
        <v>13742</v>
      </c>
      <c r="D4980" s="4" t="s">
        <v>18063</v>
      </c>
      <c r="E4980" s="1" t="s">
        <v>9186</v>
      </c>
      <c r="F4980" s="4" t="s">
        <v>5</v>
      </c>
      <c r="G4980" s="4" t="s">
        <v>13284</v>
      </c>
      <c r="H4980" s="4" t="s">
        <v>8462</v>
      </c>
      <c r="I4980" s="7">
        <v>4055191877135</v>
      </c>
      <c r="J4980" s="4" t="s">
        <v>9187</v>
      </c>
      <c r="K4980" s="3">
        <v>1</v>
      </c>
    </row>
    <row r="4981" spans="1:11" x14ac:dyDescent="0.25">
      <c r="A4981" s="1" t="s">
        <v>1228</v>
      </c>
      <c r="B4981" s="1" t="s">
        <v>25</v>
      </c>
      <c r="C4981" s="5" t="s">
        <v>16197</v>
      </c>
      <c r="D4981" s="4" t="s">
        <v>18064</v>
      </c>
      <c r="E4981" s="1" t="s">
        <v>7742</v>
      </c>
      <c r="F4981" s="4" t="s">
        <v>5</v>
      </c>
      <c r="G4981" s="4" t="s">
        <v>13282</v>
      </c>
      <c r="H4981" s="4" t="s">
        <v>5822</v>
      </c>
      <c r="I4981" s="7" t="s">
        <v>7743</v>
      </c>
      <c r="J4981" s="4" t="s">
        <v>7744</v>
      </c>
      <c r="K4981" s="3">
        <v>1</v>
      </c>
    </row>
    <row r="4982" spans="1:11" x14ac:dyDescent="0.25">
      <c r="A4982" s="1" t="s">
        <v>237</v>
      </c>
      <c r="B4982" s="1" t="s">
        <v>23</v>
      </c>
      <c r="C4982" s="5" t="s">
        <v>16445</v>
      </c>
      <c r="D4982" s="4" t="s">
        <v>18065</v>
      </c>
      <c r="E4982" s="1" t="s">
        <v>6025</v>
      </c>
      <c r="F4982" s="4" t="s">
        <v>3</v>
      </c>
      <c r="G4982" s="4" t="s">
        <v>13284</v>
      </c>
      <c r="H4982" s="4" t="s">
        <v>5822</v>
      </c>
      <c r="I4982" s="7">
        <v>3384377523346</v>
      </c>
      <c r="J4982" s="4" t="s">
        <v>6026</v>
      </c>
      <c r="K4982" s="3">
        <v>1</v>
      </c>
    </row>
    <row r="4983" spans="1:11" x14ac:dyDescent="0.25">
      <c r="A4983" s="1" t="s">
        <v>1129</v>
      </c>
      <c r="B4983" s="1" t="s">
        <v>25</v>
      </c>
      <c r="C4983" s="5" t="s">
        <v>14421</v>
      </c>
      <c r="D4983" s="4" t="s">
        <v>18066</v>
      </c>
      <c r="E4983" s="1" t="s">
        <v>7487</v>
      </c>
      <c r="F4983" s="4" t="s">
        <v>13289</v>
      </c>
      <c r="G4983" s="4" t="s">
        <v>13323</v>
      </c>
      <c r="H4983" s="4" t="s">
        <v>13323</v>
      </c>
      <c r="I4983" s="7" t="s">
        <v>7488</v>
      </c>
      <c r="J4983" s="4" t="s">
        <v>7489</v>
      </c>
      <c r="K4983" s="3">
        <v>1</v>
      </c>
    </row>
    <row r="4984" spans="1:11" x14ac:dyDescent="0.25">
      <c r="A4984" s="1" t="s">
        <v>2047</v>
      </c>
      <c r="B4984" s="1" t="s">
        <v>26</v>
      </c>
      <c r="C4984" s="5" t="s">
        <v>15270</v>
      </c>
      <c r="D4984" s="4" t="s">
        <v>18067</v>
      </c>
      <c r="E4984" s="1" t="s">
        <v>9291</v>
      </c>
      <c r="F4984" s="4" t="s">
        <v>5</v>
      </c>
      <c r="G4984" s="4" t="s">
        <v>13323</v>
      </c>
      <c r="H4984" s="4" t="s">
        <v>13323</v>
      </c>
      <c r="I4984" s="7">
        <v>5055975124409</v>
      </c>
      <c r="J4984" s="4" t="s">
        <v>9292</v>
      </c>
      <c r="K4984" s="3">
        <v>1</v>
      </c>
    </row>
    <row r="4985" spans="1:11" x14ac:dyDescent="0.25">
      <c r="A4985" s="1" t="s">
        <v>1839</v>
      </c>
      <c r="B4985" s="1" t="s">
        <v>26</v>
      </c>
      <c r="C4985" s="5" t="s">
        <v>15051</v>
      </c>
      <c r="D4985" s="4" t="s">
        <v>17168</v>
      </c>
      <c r="E4985" s="1" t="s">
        <v>8949</v>
      </c>
      <c r="F4985" s="4" t="s">
        <v>3</v>
      </c>
      <c r="G4985" s="4" t="s">
        <v>13323</v>
      </c>
      <c r="H4985" s="4" t="s">
        <v>13323</v>
      </c>
      <c r="I4985" s="7">
        <v>3609080889078</v>
      </c>
      <c r="J4985" s="4" t="s">
        <v>8950</v>
      </c>
      <c r="K4985" s="3">
        <v>1</v>
      </c>
    </row>
    <row r="4986" spans="1:11" x14ac:dyDescent="0.25">
      <c r="A4986" s="1" t="s">
        <v>4472</v>
      </c>
      <c r="B4986" s="1" t="s">
        <v>33</v>
      </c>
      <c r="C4986" s="5" t="s">
        <v>15962</v>
      </c>
      <c r="D4986" s="4" t="s">
        <v>18068</v>
      </c>
      <c r="E4986" s="1" t="s">
        <v>11768</v>
      </c>
      <c r="F4986" s="4" t="s">
        <v>5</v>
      </c>
      <c r="G4986" s="4" t="s">
        <v>9241</v>
      </c>
      <c r="H4986" s="4" t="s">
        <v>6236</v>
      </c>
      <c r="I4986" s="7">
        <v>3500307657725</v>
      </c>
      <c r="J4986" s="4" t="s">
        <v>11769</v>
      </c>
      <c r="K4986" s="3">
        <v>1</v>
      </c>
    </row>
    <row r="4987" spans="1:11" x14ac:dyDescent="0.25">
      <c r="A4987" s="1" t="s">
        <v>4603</v>
      </c>
      <c r="B4987" s="1" t="s">
        <v>33</v>
      </c>
      <c r="C4987" s="5" t="s">
        <v>15961</v>
      </c>
      <c r="D4987" s="4" t="s">
        <v>18068</v>
      </c>
      <c r="E4987" s="1" t="s">
        <v>11923</v>
      </c>
      <c r="F4987" s="4" t="s">
        <v>5</v>
      </c>
      <c r="G4987" s="4" t="s">
        <v>9241</v>
      </c>
      <c r="H4987" s="4" t="s">
        <v>6236</v>
      </c>
      <c r="I4987" s="7">
        <v>3500307657909</v>
      </c>
      <c r="J4987" s="4" t="s">
        <v>11856</v>
      </c>
      <c r="K4987" s="3">
        <v>1</v>
      </c>
    </row>
    <row r="4988" spans="1:11" x14ac:dyDescent="0.25">
      <c r="A4988" s="1" t="s">
        <v>4501</v>
      </c>
      <c r="B4988" s="1" t="s">
        <v>33</v>
      </c>
      <c r="C4988" s="5" t="s">
        <v>15964</v>
      </c>
      <c r="D4988" s="4" t="s">
        <v>18068</v>
      </c>
      <c r="E4988" s="1" t="s">
        <v>11815</v>
      </c>
      <c r="F4988" s="4" t="s">
        <v>5</v>
      </c>
      <c r="G4988" s="4" t="s">
        <v>9241</v>
      </c>
      <c r="H4988" s="4" t="s">
        <v>6236</v>
      </c>
      <c r="I4988" s="7">
        <v>3500307658500</v>
      </c>
      <c r="J4988" s="4" t="s">
        <v>11816</v>
      </c>
      <c r="K4988" s="3">
        <v>1</v>
      </c>
    </row>
    <row r="4989" spans="1:11" x14ac:dyDescent="0.25">
      <c r="A4989" s="1" t="s">
        <v>4649</v>
      </c>
      <c r="B4989" s="1" t="s">
        <v>33</v>
      </c>
      <c r="C4989" s="5" t="s">
        <v>15964</v>
      </c>
      <c r="D4989" s="4" t="s">
        <v>18068</v>
      </c>
      <c r="E4989" s="1" t="s">
        <v>11815</v>
      </c>
      <c r="F4989" s="4" t="s">
        <v>5</v>
      </c>
      <c r="G4989" s="4" t="s">
        <v>9241</v>
      </c>
      <c r="H4989" s="4" t="s">
        <v>6236</v>
      </c>
      <c r="I4989" s="7">
        <v>3500307658500</v>
      </c>
      <c r="J4989" s="4" t="s">
        <v>11816</v>
      </c>
      <c r="K4989" s="3">
        <v>1</v>
      </c>
    </row>
    <row r="4990" spans="1:11" x14ac:dyDescent="0.25">
      <c r="A4990" s="1" t="s">
        <v>4505</v>
      </c>
      <c r="B4990" s="1" t="s">
        <v>33</v>
      </c>
      <c r="C4990" s="5" t="s">
        <v>15963</v>
      </c>
      <c r="D4990" s="4" t="s">
        <v>18068</v>
      </c>
      <c r="E4990" s="1" t="s">
        <v>11821</v>
      </c>
      <c r="F4990" s="4" t="s">
        <v>5</v>
      </c>
      <c r="G4990" s="4" t="s">
        <v>9241</v>
      </c>
      <c r="H4990" s="4" t="s">
        <v>6236</v>
      </c>
      <c r="I4990" s="7">
        <v>3500307657794</v>
      </c>
      <c r="J4990" s="4" t="s">
        <v>11822</v>
      </c>
      <c r="K4990" s="3">
        <v>1</v>
      </c>
    </row>
    <row r="4991" spans="1:11" x14ac:dyDescent="0.25">
      <c r="A4991" s="1" t="s">
        <v>4549</v>
      </c>
      <c r="B4991" s="1" t="s">
        <v>33</v>
      </c>
      <c r="C4991" s="5" t="s">
        <v>15961</v>
      </c>
      <c r="D4991" s="4" t="s">
        <v>18068</v>
      </c>
      <c r="E4991" s="1" t="s">
        <v>11855</v>
      </c>
      <c r="F4991" s="4" t="s">
        <v>5</v>
      </c>
      <c r="G4991" s="4" t="s">
        <v>9241</v>
      </c>
      <c r="H4991" s="4" t="s">
        <v>6236</v>
      </c>
      <c r="I4991" s="7">
        <v>3500307657909</v>
      </c>
      <c r="J4991" s="4" t="s">
        <v>11856</v>
      </c>
      <c r="K4991" s="3">
        <v>1</v>
      </c>
    </row>
    <row r="4992" spans="1:11" x14ac:dyDescent="0.25">
      <c r="A4992" s="1" t="s">
        <v>4660</v>
      </c>
      <c r="B4992" s="1" t="s">
        <v>33</v>
      </c>
      <c r="C4992" s="5" t="s">
        <v>15962</v>
      </c>
      <c r="D4992" s="4" t="s">
        <v>18068</v>
      </c>
      <c r="E4992" s="1" t="s">
        <v>11855</v>
      </c>
      <c r="F4992" s="4" t="s">
        <v>5</v>
      </c>
      <c r="G4992" s="4" t="s">
        <v>9241</v>
      </c>
      <c r="H4992" s="4" t="s">
        <v>6236</v>
      </c>
      <c r="I4992" s="7">
        <v>3500307657725</v>
      </c>
      <c r="J4992" s="4" t="s">
        <v>11769</v>
      </c>
      <c r="K4992" s="3">
        <v>1</v>
      </c>
    </row>
    <row r="4993" spans="1:11" x14ac:dyDescent="0.25">
      <c r="A4993" s="1" t="s">
        <v>4956</v>
      </c>
      <c r="B4993" s="1" t="s">
        <v>35</v>
      </c>
      <c r="C4993" s="5" t="s">
        <v>15965</v>
      </c>
      <c r="D4993" s="4" t="s">
        <v>18068</v>
      </c>
      <c r="E4993" s="1" t="s">
        <v>12491</v>
      </c>
      <c r="F4993" s="4" t="s">
        <v>5</v>
      </c>
      <c r="G4993" s="4" t="s">
        <v>9241</v>
      </c>
      <c r="H4993" s="4" t="s">
        <v>6236</v>
      </c>
      <c r="I4993" s="7">
        <v>3500307658548</v>
      </c>
      <c r="J4993" s="4" t="s">
        <v>12492</v>
      </c>
      <c r="K4993" s="3">
        <v>1</v>
      </c>
    </row>
    <row r="4994" spans="1:11" x14ac:dyDescent="0.25">
      <c r="A4994" s="1" t="s">
        <v>4652</v>
      </c>
      <c r="B4994" s="1" t="s">
        <v>33</v>
      </c>
      <c r="C4994" s="5" t="s">
        <v>15966</v>
      </c>
      <c r="D4994" s="4" t="s">
        <v>18068</v>
      </c>
      <c r="E4994" s="1" t="s">
        <v>11991</v>
      </c>
      <c r="F4994" s="4" t="s">
        <v>5</v>
      </c>
      <c r="G4994" s="4" t="s">
        <v>9241</v>
      </c>
      <c r="H4994" s="4" t="s">
        <v>6236</v>
      </c>
      <c r="I4994" s="7">
        <v>3500307658326</v>
      </c>
      <c r="J4994" s="4" t="s">
        <v>11992</v>
      </c>
      <c r="K4994" s="3">
        <v>1</v>
      </c>
    </row>
    <row r="4995" spans="1:11" x14ac:dyDescent="0.25">
      <c r="A4995" s="1" t="s">
        <v>1536</v>
      </c>
      <c r="B4995" s="1" t="s">
        <v>26</v>
      </c>
      <c r="C4995" s="5" t="s">
        <v>13534</v>
      </c>
      <c r="D4995" s="4" t="s">
        <v>16876</v>
      </c>
      <c r="E4995" s="1" t="s">
        <v>8391</v>
      </c>
      <c r="F4995" s="4" t="s">
        <v>4</v>
      </c>
      <c r="G4995" s="4" t="s">
        <v>13284</v>
      </c>
      <c r="H4995" s="4" t="s">
        <v>5897</v>
      </c>
      <c r="I4995" s="7">
        <v>721351639687</v>
      </c>
      <c r="J4995" s="4" t="s">
        <v>8392</v>
      </c>
      <c r="K4995" s="3">
        <v>1</v>
      </c>
    </row>
    <row r="4996" spans="1:11" x14ac:dyDescent="0.25">
      <c r="A4996" s="1" t="s">
        <v>4118</v>
      </c>
      <c r="B4996" s="1" t="s">
        <v>29</v>
      </c>
      <c r="C4996" s="5" t="s">
        <v>15583</v>
      </c>
      <c r="D4996" s="4" t="s">
        <v>17141</v>
      </c>
      <c r="E4996" s="1" t="s">
        <v>11442</v>
      </c>
      <c r="F4996" s="4" t="s">
        <v>5</v>
      </c>
      <c r="G4996" s="4" t="s">
        <v>13323</v>
      </c>
      <c r="H4996" s="4" t="s">
        <v>13323</v>
      </c>
      <c r="I4996" s="7">
        <v>604697881425</v>
      </c>
      <c r="J4996" s="4" t="s">
        <v>11443</v>
      </c>
      <c r="K4996" s="3">
        <v>1</v>
      </c>
    </row>
    <row r="4997" spans="1:11" x14ac:dyDescent="0.25">
      <c r="A4997" s="1" t="s">
        <v>4133</v>
      </c>
      <c r="B4997" s="1" t="s">
        <v>29</v>
      </c>
      <c r="C4997" s="5" t="s">
        <v>15583</v>
      </c>
      <c r="D4997" s="4" t="s">
        <v>17141</v>
      </c>
      <c r="E4997" s="1" t="s">
        <v>11442</v>
      </c>
      <c r="F4997" s="4" t="s">
        <v>5</v>
      </c>
      <c r="G4997" s="4" t="s">
        <v>13323</v>
      </c>
      <c r="H4997" s="4" t="s">
        <v>13323</v>
      </c>
      <c r="I4997" s="7">
        <v>604697881425</v>
      </c>
      <c r="J4997" s="4" t="s">
        <v>11443</v>
      </c>
      <c r="K4997" s="3">
        <v>1</v>
      </c>
    </row>
    <row r="4998" spans="1:11" x14ac:dyDescent="0.25">
      <c r="A4998" s="1" t="s">
        <v>3975</v>
      </c>
      <c r="B4998" s="1" t="s">
        <v>29</v>
      </c>
      <c r="C4998" s="5" t="s">
        <v>15584</v>
      </c>
      <c r="D4998" s="4" t="s">
        <v>17141</v>
      </c>
      <c r="E4998" s="1" t="s">
        <v>11396</v>
      </c>
      <c r="F4998" s="4" t="s">
        <v>5</v>
      </c>
      <c r="G4998" s="4" t="s">
        <v>13323</v>
      </c>
      <c r="H4998" s="4" t="s">
        <v>13323</v>
      </c>
      <c r="I4998" s="7">
        <v>604697881401</v>
      </c>
      <c r="J4998" s="4" t="s">
        <v>11397</v>
      </c>
      <c r="K4998" s="3">
        <v>1</v>
      </c>
    </row>
    <row r="4999" spans="1:11" x14ac:dyDescent="0.25">
      <c r="A4999" s="1" t="s">
        <v>4008</v>
      </c>
      <c r="B4999" s="1" t="s">
        <v>29</v>
      </c>
      <c r="C4999" s="5" t="s">
        <v>15584</v>
      </c>
      <c r="D4999" s="4" t="s">
        <v>17141</v>
      </c>
      <c r="E4999" s="1" t="s">
        <v>11396</v>
      </c>
      <c r="F4999" s="4" t="s">
        <v>5</v>
      </c>
      <c r="G4999" s="4" t="s">
        <v>13323</v>
      </c>
      <c r="H4999" s="4" t="s">
        <v>13323</v>
      </c>
      <c r="I4999" s="7">
        <v>604697881401</v>
      </c>
      <c r="J4999" s="4" t="s">
        <v>11397</v>
      </c>
      <c r="K4999" s="3">
        <v>1</v>
      </c>
    </row>
    <row r="5000" spans="1:11" x14ac:dyDescent="0.25">
      <c r="A5000" s="1" t="s">
        <v>1366</v>
      </c>
      <c r="B5000" s="1" t="s">
        <v>25</v>
      </c>
      <c r="C5000" s="5" t="s">
        <v>15632</v>
      </c>
      <c r="D5000" s="4" t="s">
        <v>18069</v>
      </c>
      <c r="E5000" s="1" t="s">
        <v>8073</v>
      </c>
      <c r="F5000" s="4" t="s">
        <v>3</v>
      </c>
      <c r="G5000" s="4" t="s">
        <v>13323</v>
      </c>
      <c r="H5000" s="4" t="s">
        <v>13323</v>
      </c>
      <c r="I5000" s="7" t="s">
        <v>8074</v>
      </c>
      <c r="J5000" s="4" t="s">
        <v>8074</v>
      </c>
      <c r="K5000" s="3">
        <v>1</v>
      </c>
    </row>
    <row r="5001" spans="1:11" x14ac:dyDescent="0.25">
      <c r="A5001" s="1" t="s">
        <v>2137</v>
      </c>
      <c r="B5001" s="1" t="s">
        <v>27</v>
      </c>
      <c r="C5001" s="5" t="s">
        <v>15480</v>
      </c>
      <c r="D5001" s="4" t="s">
        <v>18070</v>
      </c>
      <c r="E5001" s="1" t="s">
        <v>9466</v>
      </c>
      <c r="F5001" s="4" t="s">
        <v>5</v>
      </c>
      <c r="G5001" s="4" t="s">
        <v>13288</v>
      </c>
      <c r="H5001" s="4" t="s">
        <v>6865</v>
      </c>
      <c r="I5001" s="7">
        <v>5050535453975</v>
      </c>
      <c r="J5001" s="4" t="s">
        <v>9467</v>
      </c>
      <c r="K5001" s="3">
        <v>1</v>
      </c>
    </row>
    <row r="5002" spans="1:11" x14ac:dyDescent="0.25">
      <c r="A5002" s="1" t="s">
        <v>1674</v>
      </c>
      <c r="B5002" s="1" t="s">
        <v>26</v>
      </c>
      <c r="C5002" s="5" t="s">
        <v>13748</v>
      </c>
      <c r="D5002" s="4" t="s">
        <v>18071</v>
      </c>
      <c r="E5002" s="1" t="s">
        <v>8654</v>
      </c>
      <c r="F5002" s="4" t="s">
        <v>5</v>
      </c>
      <c r="G5002" s="4" t="s">
        <v>9241</v>
      </c>
      <c r="H5002" s="4" t="s">
        <v>6236</v>
      </c>
      <c r="I5002" s="7" t="s">
        <v>8655</v>
      </c>
      <c r="J5002" s="4" t="s">
        <v>8655</v>
      </c>
      <c r="K5002" s="3">
        <v>1</v>
      </c>
    </row>
    <row r="5003" spans="1:11" x14ac:dyDescent="0.25">
      <c r="A5003" s="1" t="s">
        <v>3013</v>
      </c>
      <c r="B5003" s="1" t="s">
        <v>28</v>
      </c>
      <c r="C5003" s="5" t="s">
        <v>16754</v>
      </c>
      <c r="D5003" s="4" t="s">
        <v>18072</v>
      </c>
      <c r="E5003" s="1" t="s">
        <v>10644</v>
      </c>
      <c r="F5003" s="4" t="s">
        <v>4</v>
      </c>
      <c r="G5003" s="4" t="s">
        <v>6073</v>
      </c>
      <c r="H5003" s="4" t="s">
        <v>13278</v>
      </c>
      <c r="I5003" s="7">
        <v>5031029033330</v>
      </c>
      <c r="J5003" s="4" t="s">
        <v>10645</v>
      </c>
      <c r="K5003" s="3">
        <v>1</v>
      </c>
    </row>
    <row r="5004" spans="1:11" x14ac:dyDescent="0.25">
      <c r="A5004" s="1" t="s">
        <v>2694</v>
      </c>
      <c r="B5004" s="1" t="s">
        <v>27</v>
      </c>
      <c r="C5004" s="5" t="s">
        <v>14412</v>
      </c>
      <c r="D5004" s="4" t="s">
        <v>18073</v>
      </c>
      <c r="E5004" s="1" t="s">
        <v>10241</v>
      </c>
      <c r="F5004" s="4" t="s">
        <v>3</v>
      </c>
      <c r="G5004" s="4" t="s">
        <v>13275</v>
      </c>
      <c r="H5004" s="4" t="s">
        <v>16871</v>
      </c>
      <c r="I5004" s="7">
        <v>5051907514751</v>
      </c>
      <c r="J5004" s="4" t="s">
        <v>10242</v>
      </c>
      <c r="K5004" s="3">
        <v>1</v>
      </c>
    </row>
    <row r="5005" spans="1:11" x14ac:dyDescent="0.25">
      <c r="A5005" s="1" t="s">
        <v>2733</v>
      </c>
      <c r="B5005" s="1" t="s">
        <v>27</v>
      </c>
      <c r="C5005" s="5" t="s">
        <v>14412</v>
      </c>
      <c r="D5005" s="4" t="s">
        <v>18073</v>
      </c>
      <c r="E5005" s="1" t="s">
        <v>10241</v>
      </c>
      <c r="F5005" s="4" t="s">
        <v>3</v>
      </c>
      <c r="G5005" s="4" t="s">
        <v>13275</v>
      </c>
      <c r="H5005" s="4" t="s">
        <v>16871</v>
      </c>
      <c r="I5005" s="7">
        <v>5051907514751</v>
      </c>
      <c r="J5005" s="4" t="s">
        <v>10242</v>
      </c>
      <c r="K5005" s="3">
        <v>1</v>
      </c>
    </row>
    <row r="5006" spans="1:11" x14ac:dyDescent="0.25">
      <c r="A5006" s="1" t="s">
        <v>2438</v>
      </c>
      <c r="B5006" s="1" t="s">
        <v>27</v>
      </c>
      <c r="C5006" s="5" t="s">
        <v>15080</v>
      </c>
      <c r="D5006" s="4" t="s">
        <v>18074</v>
      </c>
      <c r="E5006" s="1" t="s">
        <v>9975</v>
      </c>
      <c r="F5006" s="4" t="s">
        <v>3</v>
      </c>
      <c r="G5006" s="4" t="s">
        <v>13323</v>
      </c>
      <c r="H5006" s="4" t="s">
        <v>13323</v>
      </c>
      <c r="I5006" s="7">
        <v>6808295281791</v>
      </c>
      <c r="J5006" s="4" t="s">
        <v>9976</v>
      </c>
      <c r="K5006" s="3">
        <v>1</v>
      </c>
    </row>
    <row r="5007" spans="1:11" x14ac:dyDescent="0.25">
      <c r="A5007" s="1" t="s">
        <v>2722</v>
      </c>
      <c r="B5007" s="1" t="s">
        <v>27</v>
      </c>
      <c r="C5007" s="5" t="s">
        <v>15081</v>
      </c>
      <c r="D5007" s="4" t="s">
        <v>18075</v>
      </c>
      <c r="E5007" s="1" t="s">
        <v>10288</v>
      </c>
      <c r="F5007" s="4" t="s">
        <v>5</v>
      </c>
      <c r="G5007" s="4" t="s">
        <v>13323</v>
      </c>
      <c r="H5007" s="4" t="s">
        <v>13323</v>
      </c>
      <c r="I5007" s="7">
        <v>6808295281531</v>
      </c>
      <c r="J5007" s="4" t="s">
        <v>10289</v>
      </c>
      <c r="K5007" s="3">
        <v>1</v>
      </c>
    </row>
    <row r="5008" spans="1:11" x14ac:dyDescent="0.25">
      <c r="A5008" s="1" t="s">
        <v>2727</v>
      </c>
      <c r="B5008" s="1" t="s">
        <v>27</v>
      </c>
      <c r="C5008" s="5" t="s">
        <v>15081</v>
      </c>
      <c r="D5008" s="4" t="s">
        <v>18075</v>
      </c>
      <c r="E5008" s="1" t="s">
        <v>10288</v>
      </c>
      <c r="F5008" s="4" t="s">
        <v>5</v>
      </c>
      <c r="G5008" s="4" t="s">
        <v>13323</v>
      </c>
      <c r="H5008" s="4" t="s">
        <v>13323</v>
      </c>
      <c r="I5008" s="7">
        <v>6808295281531</v>
      </c>
      <c r="J5008" s="4" t="s">
        <v>10289</v>
      </c>
      <c r="K5008" s="3">
        <v>1</v>
      </c>
    </row>
    <row r="5009" spans="1:11" x14ac:dyDescent="0.25">
      <c r="A5009" s="1" t="s">
        <v>2843</v>
      </c>
      <c r="B5009" s="1" t="s">
        <v>28</v>
      </c>
      <c r="C5009" s="5" t="s">
        <v>16797</v>
      </c>
      <c r="D5009" s="4" t="s">
        <v>18076</v>
      </c>
      <c r="E5009" s="1" t="s">
        <v>10446</v>
      </c>
      <c r="F5009" s="4" t="s">
        <v>3</v>
      </c>
      <c r="G5009" s="4" t="s">
        <v>13279</v>
      </c>
      <c r="H5009" s="4" t="s">
        <v>6624</v>
      </c>
      <c r="I5009" s="7">
        <v>4046304067833</v>
      </c>
      <c r="J5009" s="4" t="s">
        <v>10447</v>
      </c>
      <c r="K5009" s="3">
        <v>1</v>
      </c>
    </row>
    <row r="5010" spans="1:11" x14ac:dyDescent="0.25">
      <c r="A5010" s="1" t="s">
        <v>3007</v>
      </c>
      <c r="B5010" s="1" t="s">
        <v>28</v>
      </c>
      <c r="C5010" s="5" t="s">
        <v>16555</v>
      </c>
      <c r="D5010" s="4" t="s">
        <v>18077</v>
      </c>
      <c r="E5010" s="1" t="s">
        <v>10633</v>
      </c>
      <c r="F5010" s="4" t="s">
        <v>3</v>
      </c>
      <c r="G5010" s="4" t="s">
        <v>6073</v>
      </c>
      <c r="H5010" s="4" t="s">
        <v>5822</v>
      </c>
      <c r="I5010" s="7">
        <v>5055499144143</v>
      </c>
      <c r="J5010" s="4" t="s">
        <v>10634</v>
      </c>
      <c r="K5010" s="3">
        <v>1</v>
      </c>
    </row>
    <row r="5011" spans="1:11" x14ac:dyDescent="0.25">
      <c r="A5011" s="1" t="s">
        <v>2682</v>
      </c>
      <c r="B5011" s="1" t="s">
        <v>27</v>
      </c>
      <c r="C5011" s="5" t="s">
        <v>15036</v>
      </c>
      <c r="D5011" s="4" t="s">
        <v>18077</v>
      </c>
      <c r="E5011" s="1" t="s">
        <v>10217</v>
      </c>
      <c r="F5011" s="4" t="s">
        <v>3</v>
      </c>
      <c r="G5011" s="4" t="s">
        <v>13323</v>
      </c>
      <c r="H5011" s="4" t="s">
        <v>13323</v>
      </c>
      <c r="I5011" s="7">
        <v>5053250022068</v>
      </c>
      <c r="J5011" s="4" t="s">
        <v>10218</v>
      </c>
      <c r="K5011" s="3">
        <v>1</v>
      </c>
    </row>
    <row r="5012" spans="1:11" x14ac:dyDescent="0.25">
      <c r="A5012" s="1" t="s">
        <v>3984</v>
      </c>
      <c r="B5012" s="1" t="s">
        <v>29</v>
      </c>
      <c r="C5012" s="5" t="s">
        <v>15474</v>
      </c>
      <c r="D5012" s="4" t="s">
        <v>18077</v>
      </c>
      <c r="E5012" s="1" t="s">
        <v>11398</v>
      </c>
      <c r="F5012" s="4" t="s">
        <v>3</v>
      </c>
      <c r="G5012" s="4" t="s">
        <v>13323</v>
      </c>
      <c r="H5012" s="4" t="s">
        <v>13323</v>
      </c>
      <c r="I5012" s="7">
        <v>3133871339164</v>
      </c>
      <c r="J5012" s="4" t="s">
        <v>11399</v>
      </c>
      <c r="K5012" s="3">
        <v>1</v>
      </c>
    </row>
    <row r="5013" spans="1:11" x14ac:dyDescent="0.25">
      <c r="A5013" s="1" t="s">
        <v>2724</v>
      </c>
      <c r="B5013" s="1" t="s">
        <v>27</v>
      </c>
      <c r="C5013" s="5" t="s">
        <v>16166</v>
      </c>
      <c r="D5013" s="4" t="s">
        <v>18077</v>
      </c>
      <c r="E5013" s="1" t="s">
        <v>10290</v>
      </c>
      <c r="F5013" s="4" t="s">
        <v>3</v>
      </c>
      <c r="G5013" s="4" t="s">
        <v>6073</v>
      </c>
      <c r="H5013" s="4" t="s">
        <v>6766</v>
      </c>
      <c r="I5013" s="7">
        <v>5055731637945</v>
      </c>
      <c r="J5013" s="4" t="s">
        <v>10291</v>
      </c>
      <c r="K5013" s="3">
        <v>1</v>
      </c>
    </row>
    <row r="5014" spans="1:11" x14ac:dyDescent="0.25">
      <c r="A5014" s="1" t="s">
        <v>2726</v>
      </c>
      <c r="B5014" s="1" t="s">
        <v>27</v>
      </c>
      <c r="C5014" s="5" t="s">
        <v>16166</v>
      </c>
      <c r="D5014" s="4" t="s">
        <v>18077</v>
      </c>
      <c r="E5014" s="1" t="s">
        <v>10290</v>
      </c>
      <c r="F5014" s="4" t="s">
        <v>3</v>
      </c>
      <c r="G5014" s="4" t="s">
        <v>6073</v>
      </c>
      <c r="H5014" s="4" t="s">
        <v>6766</v>
      </c>
      <c r="I5014" s="7">
        <v>5055731637945</v>
      </c>
      <c r="J5014" s="4" t="s">
        <v>10291</v>
      </c>
      <c r="K5014" s="3">
        <v>1</v>
      </c>
    </row>
    <row r="5015" spans="1:11" x14ac:dyDescent="0.25">
      <c r="A5015" s="1" t="s">
        <v>1940</v>
      </c>
      <c r="B5015" s="1" t="s">
        <v>26</v>
      </c>
      <c r="C5015" s="5" t="s">
        <v>13753</v>
      </c>
      <c r="D5015" s="4" t="s">
        <v>18078</v>
      </c>
      <c r="E5015" s="1" t="s">
        <v>9100</v>
      </c>
      <c r="F5015" s="4" t="s">
        <v>13323</v>
      </c>
      <c r="G5015" s="4" t="s">
        <v>13323</v>
      </c>
      <c r="H5015" s="4" t="s">
        <v>13323</v>
      </c>
      <c r="I5015" s="7" t="s">
        <v>9101</v>
      </c>
      <c r="J5015" s="4" t="s">
        <v>9101</v>
      </c>
      <c r="K5015" s="3">
        <v>1</v>
      </c>
    </row>
    <row r="5016" spans="1:11" x14ac:dyDescent="0.25">
      <c r="A5016" s="1" t="s">
        <v>150</v>
      </c>
      <c r="B5016" s="1" t="s">
        <v>22</v>
      </c>
      <c r="C5016" s="5" t="s">
        <v>16424</v>
      </c>
      <c r="D5016" s="4" t="s">
        <v>18079</v>
      </c>
      <c r="E5016" s="1" t="s">
        <v>5902</v>
      </c>
      <c r="F5016" s="4" t="s">
        <v>5</v>
      </c>
      <c r="G5016" s="4" t="s">
        <v>13287</v>
      </c>
      <c r="H5016" s="4" t="s">
        <v>5822</v>
      </c>
      <c r="I5016" s="7">
        <v>5705659832570</v>
      </c>
      <c r="J5016" s="4" t="s">
        <v>5903</v>
      </c>
      <c r="K5016" s="3">
        <v>1</v>
      </c>
    </row>
    <row r="5017" spans="1:11" x14ac:dyDescent="0.25">
      <c r="A5017" s="1" t="s">
        <v>155</v>
      </c>
      <c r="B5017" s="1" t="s">
        <v>22</v>
      </c>
      <c r="C5017" s="5" t="s">
        <v>16423</v>
      </c>
      <c r="D5017" s="4" t="s">
        <v>18079</v>
      </c>
      <c r="E5017" s="1" t="s">
        <v>5908</v>
      </c>
      <c r="F5017" s="4" t="s">
        <v>5</v>
      </c>
      <c r="G5017" s="4" t="s">
        <v>13287</v>
      </c>
      <c r="H5017" s="4" t="s">
        <v>5822</v>
      </c>
      <c r="I5017" s="7">
        <v>5705659828467</v>
      </c>
      <c r="J5017" s="4" t="s">
        <v>5909</v>
      </c>
      <c r="K5017" s="3">
        <v>1</v>
      </c>
    </row>
    <row r="5018" spans="1:11" x14ac:dyDescent="0.25">
      <c r="A5018" s="1" t="s">
        <v>156</v>
      </c>
      <c r="B5018" s="1" t="s">
        <v>22</v>
      </c>
      <c r="C5018" s="5" t="s">
        <v>16423</v>
      </c>
      <c r="D5018" s="4" t="s">
        <v>18079</v>
      </c>
      <c r="E5018" s="1" t="s">
        <v>5908</v>
      </c>
      <c r="F5018" s="4" t="s">
        <v>5</v>
      </c>
      <c r="G5018" s="4" t="s">
        <v>13287</v>
      </c>
      <c r="H5018" s="4" t="s">
        <v>5822</v>
      </c>
      <c r="I5018" s="7">
        <v>5705659828467</v>
      </c>
      <c r="J5018" s="4" t="s">
        <v>5909</v>
      </c>
      <c r="K5018" s="3">
        <v>1</v>
      </c>
    </row>
    <row r="5019" spans="1:11" x14ac:dyDescent="0.25">
      <c r="A5019" s="1" t="s">
        <v>157</v>
      </c>
      <c r="B5019" s="1" t="s">
        <v>22</v>
      </c>
      <c r="C5019" s="5" t="s">
        <v>16423</v>
      </c>
      <c r="D5019" s="4" t="s">
        <v>18079</v>
      </c>
      <c r="E5019" s="1" t="s">
        <v>5908</v>
      </c>
      <c r="F5019" s="4" t="s">
        <v>5</v>
      </c>
      <c r="G5019" s="4" t="s">
        <v>13287</v>
      </c>
      <c r="H5019" s="4" t="s">
        <v>5822</v>
      </c>
      <c r="I5019" s="7">
        <v>5705659828467</v>
      </c>
      <c r="J5019" s="4" t="s">
        <v>5909</v>
      </c>
      <c r="K5019" s="3">
        <v>1</v>
      </c>
    </row>
    <row r="5020" spans="1:11" x14ac:dyDescent="0.25">
      <c r="A5020" s="1" t="s">
        <v>112</v>
      </c>
      <c r="B5020" s="1" t="s">
        <v>22</v>
      </c>
      <c r="C5020" s="5" t="s">
        <v>16422</v>
      </c>
      <c r="D5020" s="4" t="s">
        <v>18079</v>
      </c>
      <c r="E5020" s="1" t="s">
        <v>5832</v>
      </c>
      <c r="F5020" s="4" t="s">
        <v>5</v>
      </c>
      <c r="G5020" s="4" t="s">
        <v>7497</v>
      </c>
      <c r="H5020" s="4" t="s">
        <v>5822</v>
      </c>
      <c r="I5020" s="7">
        <v>5705659837797</v>
      </c>
      <c r="J5020" s="4" t="s">
        <v>5833</v>
      </c>
      <c r="K5020" s="3">
        <v>1</v>
      </c>
    </row>
    <row r="5021" spans="1:11" x14ac:dyDescent="0.25">
      <c r="A5021" s="1" t="s">
        <v>3964</v>
      </c>
      <c r="B5021" s="1" t="s">
        <v>29</v>
      </c>
      <c r="C5021" s="5" t="s">
        <v>15860</v>
      </c>
      <c r="D5021" s="4" t="s">
        <v>17143</v>
      </c>
      <c r="E5021" s="1" t="s">
        <v>11388</v>
      </c>
      <c r="F5021" s="4" t="s">
        <v>5</v>
      </c>
      <c r="G5021" s="4" t="s">
        <v>13323</v>
      </c>
      <c r="H5021" s="4" t="s">
        <v>13323</v>
      </c>
      <c r="I5021" s="7">
        <v>5020474115609</v>
      </c>
      <c r="J5021" s="4" t="s">
        <v>11389</v>
      </c>
      <c r="K5021" s="3">
        <v>1</v>
      </c>
    </row>
    <row r="5022" spans="1:11" x14ac:dyDescent="0.25">
      <c r="A5022" s="1" t="s">
        <v>4070</v>
      </c>
      <c r="B5022" s="1" t="s">
        <v>29</v>
      </c>
      <c r="C5022" s="5" t="s">
        <v>15860</v>
      </c>
      <c r="D5022" s="4" t="s">
        <v>17143</v>
      </c>
      <c r="E5022" s="1" t="s">
        <v>11388</v>
      </c>
      <c r="F5022" s="4" t="s">
        <v>5</v>
      </c>
      <c r="G5022" s="4" t="s">
        <v>13323</v>
      </c>
      <c r="H5022" s="4" t="s">
        <v>13323</v>
      </c>
      <c r="I5022" s="7">
        <v>5020474115609</v>
      </c>
      <c r="J5022" s="4" t="s">
        <v>11389</v>
      </c>
      <c r="K5022" s="3">
        <v>1</v>
      </c>
    </row>
    <row r="5023" spans="1:11" x14ac:dyDescent="0.25">
      <c r="A5023" s="1" t="s">
        <v>2780</v>
      </c>
      <c r="B5023" s="1" t="s">
        <v>27</v>
      </c>
      <c r="C5023" s="5" t="s">
        <v>15861</v>
      </c>
      <c r="D5023" s="4" t="s">
        <v>17143</v>
      </c>
      <c r="E5023" s="1" t="s">
        <v>10349</v>
      </c>
      <c r="F5023" s="4" t="s">
        <v>5</v>
      </c>
      <c r="G5023" s="4" t="s">
        <v>5989</v>
      </c>
      <c r="H5023" s="4" t="s">
        <v>6129</v>
      </c>
      <c r="I5023" s="7">
        <v>5020474115623</v>
      </c>
      <c r="J5023" s="4" t="s">
        <v>10350</v>
      </c>
      <c r="K5023" s="3">
        <v>1</v>
      </c>
    </row>
    <row r="5024" spans="1:11" x14ac:dyDescent="0.25">
      <c r="A5024" s="1" t="s">
        <v>2749</v>
      </c>
      <c r="B5024" s="1" t="s">
        <v>27</v>
      </c>
      <c r="C5024" s="5" t="s">
        <v>16278</v>
      </c>
      <c r="D5024" s="4" t="s">
        <v>18080</v>
      </c>
      <c r="E5024" s="1" t="s">
        <v>10310</v>
      </c>
      <c r="F5024" s="4" t="s">
        <v>4</v>
      </c>
      <c r="G5024" s="4" t="s">
        <v>13282</v>
      </c>
      <c r="H5024" s="4" t="s">
        <v>6965</v>
      </c>
      <c r="I5024" s="7">
        <v>5052419600116</v>
      </c>
      <c r="J5024" s="4" t="s">
        <v>10311</v>
      </c>
      <c r="K5024" s="3">
        <v>1</v>
      </c>
    </row>
    <row r="5025" spans="1:11" x14ac:dyDescent="0.25">
      <c r="A5025" s="1" t="s">
        <v>2833</v>
      </c>
      <c r="B5025" s="1" t="s">
        <v>28</v>
      </c>
      <c r="C5025" s="5" t="s">
        <v>16118</v>
      </c>
      <c r="D5025" s="4" t="s">
        <v>18081</v>
      </c>
      <c r="E5025" s="1" t="s">
        <v>10428</v>
      </c>
      <c r="F5025" s="4" t="s">
        <v>5</v>
      </c>
      <c r="G5025" s="4" t="s">
        <v>13284</v>
      </c>
      <c r="H5025" s="4" t="s">
        <v>5822</v>
      </c>
      <c r="I5025" s="7">
        <v>5901797339678</v>
      </c>
      <c r="J5025" s="4" t="s">
        <v>10429</v>
      </c>
      <c r="K5025" s="3">
        <v>1</v>
      </c>
    </row>
    <row r="5026" spans="1:11" x14ac:dyDescent="0.25">
      <c r="A5026" s="1" t="s">
        <v>3832</v>
      </c>
      <c r="B5026" s="1" t="s">
        <v>29</v>
      </c>
      <c r="C5026" s="5" t="s">
        <v>16117</v>
      </c>
      <c r="D5026" s="4" t="s">
        <v>18081</v>
      </c>
      <c r="E5026" s="1" t="s">
        <v>11322</v>
      </c>
      <c r="F5026" s="4" t="s">
        <v>13323</v>
      </c>
      <c r="G5026" s="4" t="s">
        <v>13323</v>
      </c>
      <c r="H5026" s="4" t="s">
        <v>13323</v>
      </c>
      <c r="I5026" s="7">
        <v>5901797340445</v>
      </c>
      <c r="J5026" s="4" t="s">
        <v>11323</v>
      </c>
      <c r="K5026" s="3">
        <v>1</v>
      </c>
    </row>
    <row r="5027" spans="1:11" x14ac:dyDescent="0.25">
      <c r="A5027" s="1" t="s">
        <v>3503</v>
      </c>
      <c r="B5027" s="1" t="s">
        <v>28</v>
      </c>
      <c r="C5027" s="5" t="s">
        <v>16119</v>
      </c>
      <c r="D5027" s="4" t="s">
        <v>18081</v>
      </c>
      <c r="E5027" s="1" t="s">
        <v>10952</v>
      </c>
      <c r="F5027" s="4" t="s">
        <v>5</v>
      </c>
      <c r="G5027" s="4" t="s">
        <v>13284</v>
      </c>
      <c r="H5027" s="4" t="s">
        <v>6169</v>
      </c>
      <c r="I5027" s="7">
        <v>5901797352318</v>
      </c>
      <c r="J5027" s="4" t="s">
        <v>10953</v>
      </c>
      <c r="K5027" s="3">
        <v>1</v>
      </c>
    </row>
    <row r="5028" spans="1:11" x14ac:dyDescent="0.25">
      <c r="A5028" s="1" t="s">
        <v>2146</v>
      </c>
      <c r="B5028" s="1" t="s">
        <v>27</v>
      </c>
      <c r="C5028" s="5" t="s">
        <v>16038</v>
      </c>
      <c r="D5028" s="4" t="s">
        <v>18081</v>
      </c>
      <c r="E5028" s="1" t="s">
        <v>9483</v>
      </c>
      <c r="F5028" s="4" t="s">
        <v>5</v>
      </c>
      <c r="G5028" s="4" t="s">
        <v>13284</v>
      </c>
      <c r="H5028" s="4" t="s">
        <v>6169</v>
      </c>
      <c r="I5028" s="7">
        <v>5901797352868</v>
      </c>
      <c r="J5028" s="4" t="s">
        <v>9484</v>
      </c>
      <c r="K5028" s="3">
        <v>1</v>
      </c>
    </row>
    <row r="5029" spans="1:11" x14ac:dyDescent="0.25">
      <c r="A5029" s="1" t="s">
        <v>4193</v>
      </c>
      <c r="B5029" s="1" t="s">
        <v>29</v>
      </c>
      <c r="C5029" s="5" t="s">
        <v>16020</v>
      </c>
      <c r="D5029" s="4" t="s">
        <v>18081</v>
      </c>
      <c r="E5029" s="1" t="s">
        <v>11460</v>
      </c>
      <c r="F5029" s="4" t="s">
        <v>5</v>
      </c>
      <c r="G5029" s="4" t="s">
        <v>13284</v>
      </c>
      <c r="H5029" s="4" t="s">
        <v>5881</v>
      </c>
      <c r="I5029" s="7">
        <v>5901797362942</v>
      </c>
      <c r="J5029" s="4" t="s">
        <v>11461</v>
      </c>
      <c r="K5029" s="3">
        <v>1</v>
      </c>
    </row>
    <row r="5030" spans="1:11" x14ac:dyDescent="0.25">
      <c r="A5030" s="1" t="s">
        <v>3276</v>
      </c>
      <c r="B5030" s="1" t="s">
        <v>28</v>
      </c>
      <c r="C5030" s="5" t="s">
        <v>16019</v>
      </c>
      <c r="D5030" s="4" t="s">
        <v>18081</v>
      </c>
      <c r="E5030" s="1" t="s">
        <v>10767</v>
      </c>
      <c r="F5030" s="4" t="s">
        <v>5</v>
      </c>
      <c r="G5030" s="4" t="s">
        <v>13284</v>
      </c>
      <c r="H5030" s="4" t="s">
        <v>6169</v>
      </c>
      <c r="I5030" s="7">
        <v>5901797354534</v>
      </c>
      <c r="J5030" s="4" t="s">
        <v>10768</v>
      </c>
      <c r="K5030" s="3">
        <v>1</v>
      </c>
    </row>
    <row r="5031" spans="1:11" x14ac:dyDescent="0.25">
      <c r="A5031" s="1" t="s">
        <v>4001</v>
      </c>
      <c r="B5031" s="1" t="s">
        <v>29</v>
      </c>
      <c r="C5031" s="5" t="s">
        <v>15090</v>
      </c>
      <c r="D5031" s="4" t="s">
        <v>18082</v>
      </c>
      <c r="E5031" s="1" t="s">
        <v>11414</v>
      </c>
      <c r="F5031" s="4" t="s">
        <v>5</v>
      </c>
      <c r="G5031" s="4" t="s">
        <v>13323</v>
      </c>
      <c r="H5031" s="4" t="s">
        <v>13323</v>
      </c>
      <c r="I5031" s="7">
        <v>5056054510007</v>
      </c>
      <c r="J5031" s="4" t="s">
        <v>11415</v>
      </c>
      <c r="K5031" s="3">
        <v>1</v>
      </c>
    </row>
    <row r="5032" spans="1:11" x14ac:dyDescent="0.25">
      <c r="A5032" s="1" t="s">
        <v>4003</v>
      </c>
      <c r="B5032" s="1" t="s">
        <v>29</v>
      </c>
      <c r="C5032" s="5" t="s">
        <v>15090</v>
      </c>
      <c r="D5032" s="4" t="s">
        <v>18082</v>
      </c>
      <c r="E5032" s="1" t="s">
        <v>11414</v>
      </c>
      <c r="F5032" s="4" t="s">
        <v>5</v>
      </c>
      <c r="G5032" s="4" t="s">
        <v>13323</v>
      </c>
      <c r="H5032" s="4" t="s">
        <v>13323</v>
      </c>
      <c r="I5032" s="7">
        <v>5056054510007</v>
      </c>
      <c r="J5032" s="4" t="s">
        <v>11415</v>
      </c>
      <c r="K5032" s="3">
        <v>1</v>
      </c>
    </row>
    <row r="5033" spans="1:11" x14ac:dyDescent="0.25">
      <c r="A5033" s="1" t="s">
        <v>4004</v>
      </c>
      <c r="B5033" s="1" t="s">
        <v>29</v>
      </c>
      <c r="C5033" s="5" t="s">
        <v>15090</v>
      </c>
      <c r="D5033" s="4" t="s">
        <v>18082</v>
      </c>
      <c r="E5033" s="1" t="s">
        <v>11414</v>
      </c>
      <c r="F5033" s="4" t="s">
        <v>5</v>
      </c>
      <c r="G5033" s="4" t="s">
        <v>13323</v>
      </c>
      <c r="H5033" s="4" t="s">
        <v>13323</v>
      </c>
      <c r="I5033" s="7">
        <v>5056054510007</v>
      </c>
      <c r="J5033" s="4" t="s">
        <v>11415</v>
      </c>
      <c r="K5033" s="3">
        <v>1</v>
      </c>
    </row>
    <row r="5034" spans="1:11" x14ac:dyDescent="0.25">
      <c r="A5034" s="1" t="s">
        <v>4007</v>
      </c>
      <c r="B5034" s="1" t="s">
        <v>29</v>
      </c>
      <c r="C5034" s="5" t="s">
        <v>15090</v>
      </c>
      <c r="D5034" s="4" t="s">
        <v>18082</v>
      </c>
      <c r="E5034" s="1" t="s">
        <v>11414</v>
      </c>
      <c r="F5034" s="4" t="s">
        <v>5</v>
      </c>
      <c r="G5034" s="4" t="s">
        <v>13323</v>
      </c>
      <c r="H5034" s="4" t="s">
        <v>13323</v>
      </c>
      <c r="I5034" s="7">
        <v>5056054510007</v>
      </c>
      <c r="J5034" s="4" t="s">
        <v>11415</v>
      </c>
      <c r="K5034" s="3">
        <v>1</v>
      </c>
    </row>
    <row r="5035" spans="1:11" x14ac:dyDescent="0.25">
      <c r="A5035" s="1" t="s">
        <v>792</v>
      </c>
      <c r="B5035" s="1" t="s">
        <v>24</v>
      </c>
      <c r="C5035" s="5" t="s">
        <v>13536</v>
      </c>
      <c r="D5035" s="4" t="s">
        <v>18083</v>
      </c>
      <c r="E5035" s="1" t="s">
        <v>6713</v>
      </c>
      <c r="F5035" s="4" t="s">
        <v>5</v>
      </c>
      <c r="G5035" s="4" t="s">
        <v>13323</v>
      </c>
      <c r="H5035" s="4" t="s">
        <v>13323</v>
      </c>
      <c r="I5035" s="7" t="s">
        <v>6714</v>
      </c>
      <c r="J5035" s="4" t="s">
        <v>6714</v>
      </c>
      <c r="K5035" s="3">
        <v>1</v>
      </c>
    </row>
    <row r="5036" spans="1:11" x14ac:dyDescent="0.25">
      <c r="A5036" s="1" t="s">
        <v>1044</v>
      </c>
      <c r="B5036" s="1" t="s">
        <v>25</v>
      </c>
      <c r="C5036" s="5" t="s">
        <v>15328</v>
      </c>
      <c r="D5036" s="4" t="s">
        <v>18083</v>
      </c>
      <c r="E5036" s="1" t="s">
        <v>7259</v>
      </c>
      <c r="F5036" s="4" t="s">
        <v>5</v>
      </c>
      <c r="G5036" s="4" t="s">
        <v>13288</v>
      </c>
      <c r="H5036" s="4" t="s">
        <v>18142</v>
      </c>
      <c r="I5036" s="7" t="s">
        <v>7260</v>
      </c>
      <c r="J5036" s="4" t="s">
        <v>7261</v>
      </c>
      <c r="K5036" s="3">
        <v>1</v>
      </c>
    </row>
    <row r="5037" spans="1:11" x14ac:dyDescent="0.25">
      <c r="A5037" s="1" t="s">
        <v>1409</v>
      </c>
      <c r="B5037" s="1" t="s">
        <v>25</v>
      </c>
      <c r="C5037" s="5" t="s">
        <v>13433</v>
      </c>
      <c r="D5037" s="4" t="s">
        <v>17140</v>
      </c>
      <c r="E5037" s="1" t="s">
        <v>8152</v>
      </c>
      <c r="F5037" s="4" t="s">
        <v>5</v>
      </c>
      <c r="G5037" s="4" t="s">
        <v>13323</v>
      </c>
      <c r="H5037" s="4" t="s">
        <v>13323</v>
      </c>
      <c r="I5037" s="7">
        <v>8413092396654</v>
      </c>
      <c r="J5037" s="4" t="s">
        <v>8153</v>
      </c>
      <c r="K5037" s="3">
        <v>1</v>
      </c>
    </row>
    <row r="5038" spans="1:11" x14ac:dyDescent="0.25">
      <c r="A5038" s="1" t="s">
        <v>1412</v>
      </c>
      <c r="B5038" s="1" t="s">
        <v>25</v>
      </c>
      <c r="C5038" s="5" t="s">
        <v>15580</v>
      </c>
      <c r="D5038" s="4" t="s">
        <v>17140</v>
      </c>
      <c r="E5038" s="1" t="s">
        <v>8158</v>
      </c>
      <c r="F5038" s="4" t="s">
        <v>5</v>
      </c>
      <c r="G5038" s="4" t="s">
        <v>13323</v>
      </c>
      <c r="H5038" s="4" t="s">
        <v>13323</v>
      </c>
      <c r="I5038" s="7">
        <v>8413092409415</v>
      </c>
      <c r="J5038" s="4" t="s">
        <v>8159</v>
      </c>
      <c r="K5038" s="3">
        <v>1</v>
      </c>
    </row>
    <row r="5039" spans="1:11" x14ac:dyDescent="0.25">
      <c r="A5039" s="1" t="s">
        <v>2402</v>
      </c>
      <c r="B5039" s="1" t="s">
        <v>27</v>
      </c>
      <c r="C5039" s="5" t="s">
        <v>15249</v>
      </c>
      <c r="D5039" s="4" t="s">
        <v>16884</v>
      </c>
      <c r="E5039" s="1" t="s">
        <v>9942</v>
      </c>
      <c r="F5039" s="4" t="s">
        <v>13323</v>
      </c>
      <c r="G5039" s="4" t="s">
        <v>13323</v>
      </c>
      <c r="H5039" s="4" t="s">
        <v>13323</v>
      </c>
      <c r="I5039" s="7">
        <v>5902058175066</v>
      </c>
      <c r="J5039" s="4" t="s">
        <v>9943</v>
      </c>
      <c r="K5039" s="3">
        <v>1</v>
      </c>
    </row>
    <row r="5040" spans="1:11" x14ac:dyDescent="0.25">
      <c r="A5040" s="1" t="s">
        <v>2951</v>
      </c>
      <c r="B5040" s="1" t="s">
        <v>28</v>
      </c>
      <c r="C5040" s="5" t="s">
        <v>14969</v>
      </c>
      <c r="D5040" s="4" t="s">
        <v>16884</v>
      </c>
      <c r="E5040" s="1" t="s">
        <v>10558</v>
      </c>
      <c r="F5040" s="4" t="s">
        <v>5</v>
      </c>
      <c r="G5040" s="4" t="s">
        <v>13323</v>
      </c>
      <c r="H5040" s="4" t="s">
        <v>13323</v>
      </c>
      <c r="I5040" s="7">
        <v>5902058177770</v>
      </c>
      <c r="J5040" s="4" t="s">
        <v>10559</v>
      </c>
      <c r="K5040" s="3">
        <v>1</v>
      </c>
    </row>
    <row r="5041" spans="1:11" x14ac:dyDescent="0.25">
      <c r="A5041" s="1" t="s">
        <v>1004</v>
      </c>
      <c r="B5041" s="1" t="s">
        <v>25</v>
      </c>
      <c r="C5041" s="5" t="s">
        <v>14825</v>
      </c>
      <c r="D5041" s="4" t="s">
        <v>16884</v>
      </c>
      <c r="E5041" s="1" t="s">
        <v>7145</v>
      </c>
      <c r="F5041" s="4" t="s">
        <v>5</v>
      </c>
      <c r="G5041" s="4" t="s">
        <v>13284</v>
      </c>
      <c r="H5041" s="4" t="s">
        <v>5881</v>
      </c>
      <c r="I5041" s="7" t="s">
        <v>7146</v>
      </c>
      <c r="J5041" s="4" t="s">
        <v>7147</v>
      </c>
      <c r="K5041" s="3">
        <v>1</v>
      </c>
    </row>
    <row r="5042" spans="1:11" x14ac:dyDescent="0.25">
      <c r="A5042" s="1" t="s">
        <v>3002</v>
      </c>
      <c r="B5042" s="1" t="s">
        <v>28</v>
      </c>
      <c r="C5042" s="5" t="s">
        <v>14991</v>
      </c>
      <c r="D5042" s="4" t="s">
        <v>16884</v>
      </c>
      <c r="E5042" s="1" t="s">
        <v>10625</v>
      </c>
      <c r="F5042" s="4" t="s">
        <v>13323</v>
      </c>
      <c r="G5042" s="4" t="s">
        <v>13323</v>
      </c>
      <c r="H5042" s="4" t="s">
        <v>13323</v>
      </c>
      <c r="I5042" s="7">
        <v>5902058183658</v>
      </c>
      <c r="J5042" s="4" t="s">
        <v>10626</v>
      </c>
      <c r="K5042" s="3">
        <v>1</v>
      </c>
    </row>
    <row r="5043" spans="1:11" x14ac:dyDescent="0.25">
      <c r="A5043" s="1" t="s">
        <v>3448</v>
      </c>
      <c r="B5043" s="1" t="s">
        <v>28</v>
      </c>
      <c r="C5043" s="5" t="s">
        <v>15250</v>
      </c>
      <c r="D5043" s="4" t="s">
        <v>16884</v>
      </c>
      <c r="E5043" s="1" t="s">
        <v>10882</v>
      </c>
      <c r="F5043" s="4" t="s">
        <v>5</v>
      </c>
      <c r="G5043" s="4" t="s">
        <v>13323</v>
      </c>
      <c r="H5043" s="4" t="s">
        <v>13323</v>
      </c>
      <c r="I5043" s="7">
        <v>5902058184488</v>
      </c>
      <c r="J5043" s="4" t="s">
        <v>10883</v>
      </c>
      <c r="K5043" s="3">
        <v>1</v>
      </c>
    </row>
    <row r="5044" spans="1:11" x14ac:dyDescent="0.25">
      <c r="A5044" s="1" t="s">
        <v>2112</v>
      </c>
      <c r="B5044" s="1" t="s">
        <v>27</v>
      </c>
      <c r="C5044" s="5" t="s">
        <v>15202</v>
      </c>
      <c r="D5044" s="4" t="s">
        <v>16884</v>
      </c>
      <c r="E5044" s="1" t="s">
        <v>9420</v>
      </c>
      <c r="F5044" s="4" t="s">
        <v>5</v>
      </c>
      <c r="G5044" s="4" t="s">
        <v>13323</v>
      </c>
      <c r="H5044" s="4" t="s">
        <v>13323</v>
      </c>
      <c r="I5044" s="7">
        <v>5902058190526</v>
      </c>
      <c r="J5044" s="4" t="s">
        <v>9421</v>
      </c>
      <c r="K5044" s="3">
        <v>1</v>
      </c>
    </row>
    <row r="5045" spans="1:11" x14ac:dyDescent="0.25">
      <c r="A5045" s="1" t="s">
        <v>2124</v>
      </c>
      <c r="B5045" s="1" t="s">
        <v>27</v>
      </c>
      <c r="C5045" s="5" t="s">
        <v>14914</v>
      </c>
      <c r="D5045" s="4" t="s">
        <v>16884</v>
      </c>
      <c r="E5045" s="1" t="s">
        <v>9442</v>
      </c>
      <c r="F5045" s="4" t="s">
        <v>5</v>
      </c>
      <c r="G5045" s="4" t="s">
        <v>13323</v>
      </c>
      <c r="H5045" s="4" t="s">
        <v>13323</v>
      </c>
      <c r="I5045" s="7">
        <v>5902058192186</v>
      </c>
      <c r="J5045" s="4" t="s">
        <v>9443</v>
      </c>
      <c r="K5045" s="3">
        <v>1</v>
      </c>
    </row>
    <row r="5046" spans="1:11" x14ac:dyDescent="0.25">
      <c r="A5046" s="1" t="s">
        <v>4204</v>
      </c>
      <c r="B5046" s="1" t="s">
        <v>29</v>
      </c>
      <c r="C5046" s="5" t="s">
        <v>14915</v>
      </c>
      <c r="D5046" s="4" t="s">
        <v>16884</v>
      </c>
      <c r="E5046" s="1" t="s">
        <v>11479</v>
      </c>
      <c r="F5046" s="4" t="s">
        <v>13323</v>
      </c>
      <c r="G5046" s="4" t="s">
        <v>13323</v>
      </c>
      <c r="H5046" s="4" t="s">
        <v>13323</v>
      </c>
      <c r="I5046" s="7">
        <v>5902058192681</v>
      </c>
      <c r="J5046" s="4" t="s">
        <v>11480</v>
      </c>
      <c r="K5046" s="3">
        <v>1</v>
      </c>
    </row>
    <row r="5047" spans="1:11" x14ac:dyDescent="0.25">
      <c r="A5047" s="1" t="s">
        <v>4185</v>
      </c>
      <c r="B5047" s="1" t="s">
        <v>29</v>
      </c>
      <c r="C5047" s="5" t="s">
        <v>15052</v>
      </c>
      <c r="D5047" s="4" t="s">
        <v>16884</v>
      </c>
      <c r="E5047" s="1" t="s">
        <v>11446</v>
      </c>
      <c r="F5047" s="4" t="s">
        <v>13323</v>
      </c>
      <c r="G5047" s="4" t="s">
        <v>13323</v>
      </c>
      <c r="H5047" s="4" t="s">
        <v>13323</v>
      </c>
      <c r="I5047" s="7">
        <v>5902058194814</v>
      </c>
      <c r="J5047" s="4" t="s">
        <v>11447</v>
      </c>
      <c r="K5047" s="3">
        <v>1</v>
      </c>
    </row>
    <row r="5048" spans="1:11" x14ac:dyDescent="0.25">
      <c r="A5048" s="1" t="s">
        <v>2094</v>
      </c>
      <c r="B5048" s="1" t="s">
        <v>27</v>
      </c>
      <c r="C5048" s="5" t="s">
        <v>15855</v>
      </c>
      <c r="D5048" s="4" t="s">
        <v>16884</v>
      </c>
      <c r="E5048" s="1" t="s">
        <v>9383</v>
      </c>
      <c r="F5048" s="4" t="s">
        <v>5</v>
      </c>
      <c r="G5048" s="4" t="s">
        <v>13284</v>
      </c>
      <c r="H5048" s="4" t="s">
        <v>6169</v>
      </c>
      <c r="I5048" s="7">
        <v>5900965398035</v>
      </c>
      <c r="J5048" s="4" t="s">
        <v>9384</v>
      </c>
      <c r="K5048" s="3">
        <v>1</v>
      </c>
    </row>
    <row r="5049" spans="1:11" x14ac:dyDescent="0.25">
      <c r="A5049" s="1" t="s">
        <v>1841</v>
      </c>
      <c r="B5049" s="1" t="s">
        <v>26</v>
      </c>
      <c r="C5049" s="5" t="s">
        <v>15915</v>
      </c>
      <c r="D5049" s="4" t="s">
        <v>16884</v>
      </c>
      <c r="E5049" s="1" t="s">
        <v>8953</v>
      </c>
      <c r="F5049" s="4" t="s">
        <v>5</v>
      </c>
      <c r="G5049" s="4" t="s">
        <v>13284</v>
      </c>
      <c r="H5049" s="4" t="s">
        <v>5881</v>
      </c>
      <c r="I5049" s="7">
        <v>5900965466215</v>
      </c>
      <c r="J5049" s="4" t="s">
        <v>8954</v>
      </c>
      <c r="K5049" s="3">
        <v>1</v>
      </c>
    </row>
    <row r="5050" spans="1:11" x14ac:dyDescent="0.25">
      <c r="A5050" s="1" t="s">
        <v>1694</v>
      </c>
      <c r="B5050" s="1" t="s">
        <v>26</v>
      </c>
      <c r="C5050" s="5" t="s">
        <v>16323</v>
      </c>
      <c r="D5050" s="4" t="s">
        <v>16884</v>
      </c>
      <c r="E5050" s="1" t="s">
        <v>8693</v>
      </c>
      <c r="F5050" s="4" t="s">
        <v>5</v>
      </c>
      <c r="G5050" s="4" t="s">
        <v>13284</v>
      </c>
      <c r="H5050" s="4" t="s">
        <v>5881</v>
      </c>
      <c r="I5050" s="7">
        <v>5900965717614</v>
      </c>
      <c r="J5050" s="4" t="s">
        <v>8694</v>
      </c>
      <c r="K5050" s="3">
        <v>1</v>
      </c>
    </row>
    <row r="5051" spans="1:11" x14ac:dyDescent="0.25">
      <c r="A5051" s="1" t="s">
        <v>1803</v>
      </c>
      <c r="B5051" s="1" t="s">
        <v>26</v>
      </c>
      <c r="C5051" s="5" t="s">
        <v>15680</v>
      </c>
      <c r="D5051" s="4" t="s">
        <v>16884</v>
      </c>
      <c r="E5051" s="1" t="s">
        <v>8883</v>
      </c>
      <c r="F5051" s="4" t="s">
        <v>5</v>
      </c>
      <c r="G5051" s="4" t="s">
        <v>13284</v>
      </c>
      <c r="H5051" s="4" t="s">
        <v>5881</v>
      </c>
      <c r="I5051" s="7">
        <v>5902058088519</v>
      </c>
      <c r="J5051" s="4" t="s">
        <v>8884</v>
      </c>
      <c r="K5051" s="3">
        <v>1</v>
      </c>
    </row>
    <row r="5052" spans="1:11" x14ac:dyDescent="0.25">
      <c r="A5052" s="1" t="s">
        <v>1799</v>
      </c>
      <c r="B5052" s="1" t="s">
        <v>26</v>
      </c>
      <c r="C5052" s="5" t="s">
        <v>13564</v>
      </c>
      <c r="D5052" s="4" t="s">
        <v>18084</v>
      </c>
      <c r="E5052" s="1" t="s">
        <v>8875</v>
      </c>
      <c r="F5052" s="4" t="s">
        <v>5</v>
      </c>
      <c r="G5052" s="4" t="s">
        <v>13323</v>
      </c>
      <c r="H5052" s="4" t="s">
        <v>13323</v>
      </c>
      <c r="I5052" s="7">
        <v>756155105632</v>
      </c>
      <c r="J5052" s="4" t="s">
        <v>8876</v>
      </c>
      <c r="K5052" s="3">
        <v>1</v>
      </c>
    </row>
    <row r="5053" spans="1:11" x14ac:dyDescent="0.25">
      <c r="A5053" s="1" t="s">
        <v>1981</v>
      </c>
      <c r="B5053" s="1" t="s">
        <v>26</v>
      </c>
      <c r="C5053" s="5" t="s">
        <v>16465</v>
      </c>
      <c r="D5053" s="4" t="s">
        <v>18085</v>
      </c>
      <c r="E5053" s="1" t="s">
        <v>9168</v>
      </c>
      <c r="F5053" s="4" t="s">
        <v>5</v>
      </c>
      <c r="G5053" s="4" t="s">
        <v>13284</v>
      </c>
      <c r="H5053" s="4" t="s">
        <v>6434</v>
      </c>
      <c r="I5053" s="7">
        <v>3102061445220</v>
      </c>
      <c r="J5053" s="4" t="s">
        <v>9169</v>
      </c>
      <c r="K5053" s="3">
        <v>1</v>
      </c>
    </row>
    <row r="5054" spans="1:11" x14ac:dyDescent="0.25">
      <c r="A5054" s="1" t="s">
        <v>4550</v>
      </c>
      <c r="B5054" s="1" t="s">
        <v>33</v>
      </c>
      <c r="C5054" s="5" t="s">
        <v>15969</v>
      </c>
      <c r="D5054" s="4" t="s">
        <v>18085</v>
      </c>
      <c r="E5054" s="1" t="s">
        <v>11857</v>
      </c>
      <c r="F5054" s="4" t="s">
        <v>5</v>
      </c>
      <c r="G5054" s="4" t="s">
        <v>9241</v>
      </c>
      <c r="H5054" s="4" t="s">
        <v>6236</v>
      </c>
      <c r="I5054" s="7">
        <v>3102061517545</v>
      </c>
      <c r="J5054" s="4" t="s">
        <v>11858</v>
      </c>
      <c r="K5054" s="3">
        <v>1</v>
      </c>
    </row>
    <row r="5055" spans="1:11" x14ac:dyDescent="0.25">
      <c r="A5055" s="1" t="s">
        <v>1963</v>
      </c>
      <c r="B5055" s="1" t="s">
        <v>26</v>
      </c>
      <c r="C5055" s="5" t="s">
        <v>14246</v>
      </c>
      <c r="D5055" s="4" t="s">
        <v>18085</v>
      </c>
      <c r="E5055" s="1" t="s">
        <v>9141</v>
      </c>
      <c r="F5055" s="4" t="s">
        <v>5</v>
      </c>
      <c r="G5055" s="4" t="s">
        <v>9241</v>
      </c>
      <c r="H5055" s="4" t="s">
        <v>6236</v>
      </c>
      <c r="I5055" s="7">
        <v>3102061610680</v>
      </c>
      <c r="J5055" s="4" t="s">
        <v>9142</v>
      </c>
      <c r="K5055" s="3">
        <v>1</v>
      </c>
    </row>
    <row r="5056" spans="1:11" x14ac:dyDescent="0.25">
      <c r="A5056" s="1" t="s">
        <v>4500</v>
      </c>
      <c r="B5056" s="1" t="s">
        <v>33</v>
      </c>
      <c r="C5056" s="5" t="s">
        <v>15783</v>
      </c>
      <c r="D5056" s="4" t="s">
        <v>18085</v>
      </c>
      <c r="E5056" s="1" t="s">
        <v>11813</v>
      </c>
      <c r="F5056" s="4" t="s">
        <v>5</v>
      </c>
      <c r="G5056" s="4" t="s">
        <v>13284</v>
      </c>
      <c r="H5056" s="4" t="s">
        <v>5881</v>
      </c>
      <c r="I5056" s="7">
        <v>3102061550931</v>
      </c>
      <c r="J5056" s="4" t="s">
        <v>11814</v>
      </c>
      <c r="K5056" s="3">
        <v>1</v>
      </c>
    </row>
    <row r="5057" spans="1:11" x14ac:dyDescent="0.25">
      <c r="A5057" s="1" t="s">
        <v>1811</v>
      </c>
      <c r="B5057" s="1" t="s">
        <v>26</v>
      </c>
      <c r="C5057" s="5" t="s">
        <v>16827</v>
      </c>
      <c r="D5057" s="4" t="s">
        <v>18086</v>
      </c>
      <c r="E5057" s="1" t="s">
        <v>8896</v>
      </c>
      <c r="F5057" s="4" t="s">
        <v>13323</v>
      </c>
      <c r="G5057" s="4" t="s">
        <v>13323</v>
      </c>
      <c r="H5057" s="4" t="s">
        <v>13323</v>
      </c>
      <c r="I5057" s="7">
        <v>8028660027931</v>
      </c>
      <c r="J5057" s="4" t="s">
        <v>8897</v>
      </c>
      <c r="K5057" s="3">
        <v>1</v>
      </c>
    </row>
    <row r="5058" spans="1:11" x14ac:dyDescent="0.25">
      <c r="A5058" s="1" t="s">
        <v>1985</v>
      </c>
      <c r="B5058" s="1" t="s">
        <v>26</v>
      </c>
      <c r="C5058" s="5" t="s">
        <v>16749</v>
      </c>
      <c r="D5058" s="4" t="s">
        <v>18087</v>
      </c>
      <c r="E5058" s="1" t="s">
        <v>9176</v>
      </c>
      <c r="F5058" s="4" t="s">
        <v>4</v>
      </c>
      <c r="G5058" s="4" t="s">
        <v>13284</v>
      </c>
      <c r="H5058" s="4" t="s">
        <v>6020</v>
      </c>
      <c r="I5058" s="7">
        <v>3106436147221</v>
      </c>
      <c r="J5058" s="4" t="s">
        <v>9177</v>
      </c>
      <c r="K5058" s="3">
        <v>1</v>
      </c>
    </row>
    <row r="5059" spans="1:11" x14ac:dyDescent="0.25">
      <c r="A5059" s="1" t="s">
        <v>1984</v>
      </c>
      <c r="B5059" s="1" t="s">
        <v>26</v>
      </c>
      <c r="C5059" s="5" t="s">
        <v>13796</v>
      </c>
      <c r="D5059" s="4" t="s">
        <v>18087</v>
      </c>
      <c r="E5059" s="1" t="s">
        <v>9174</v>
      </c>
      <c r="F5059" s="4" t="s">
        <v>4</v>
      </c>
      <c r="G5059" s="4" t="s">
        <v>13284</v>
      </c>
      <c r="H5059" s="4" t="s">
        <v>6020</v>
      </c>
      <c r="I5059" s="7">
        <v>3106439008543</v>
      </c>
      <c r="J5059" s="4" t="s">
        <v>9175</v>
      </c>
      <c r="K5059" s="3">
        <v>1</v>
      </c>
    </row>
    <row r="5060" spans="1:11" x14ac:dyDescent="0.25">
      <c r="A5060" s="1" t="s">
        <v>578</v>
      </c>
      <c r="B5060" s="1" t="s">
        <v>23</v>
      </c>
      <c r="C5060" s="5" t="s">
        <v>15426</v>
      </c>
      <c r="D5060" s="4" t="s">
        <v>18087</v>
      </c>
      <c r="E5060" s="1" t="s">
        <v>6362</v>
      </c>
      <c r="F5060" s="4" t="s">
        <v>4</v>
      </c>
      <c r="G5060" s="4" t="s">
        <v>13284</v>
      </c>
      <c r="H5060" s="4" t="s">
        <v>6020</v>
      </c>
      <c r="I5060" s="7">
        <v>3106438662128</v>
      </c>
      <c r="J5060" s="4" t="s">
        <v>6363</v>
      </c>
      <c r="K5060" s="3">
        <v>1</v>
      </c>
    </row>
    <row r="5061" spans="1:11" x14ac:dyDescent="0.25">
      <c r="A5061" s="1" t="s">
        <v>3584</v>
      </c>
      <c r="B5061" s="1" t="s">
        <v>29</v>
      </c>
      <c r="C5061" s="5" t="s">
        <v>14668</v>
      </c>
      <c r="D5061" s="4" t="s">
        <v>18087</v>
      </c>
      <c r="E5061" s="1" t="s">
        <v>11029</v>
      </c>
      <c r="F5061" s="4" t="s">
        <v>4</v>
      </c>
      <c r="G5061" s="4" t="s">
        <v>13288</v>
      </c>
      <c r="H5061" s="4" t="s">
        <v>6008</v>
      </c>
      <c r="I5061" s="7">
        <v>3106438787937</v>
      </c>
      <c r="J5061" s="4" t="s">
        <v>11030</v>
      </c>
      <c r="K5061" s="3">
        <v>1</v>
      </c>
    </row>
    <row r="5062" spans="1:11" x14ac:dyDescent="0.25">
      <c r="A5062" s="1" t="s">
        <v>1078</v>
      </c>
      <c r="B5062" s="1" t="s">
        <v>25</v>
      </c>
      <c r="C5062" s="5" t="s">
        <v>14253</v>
      </c>
      <c r="D5062" s="4" t="s">
        <v>18087</v>
      </c>
      <c r="E5062" s="1" t="s">
        <v>7346</v>
      </c>
      <c r="F5062" s="4" t="s">
        <v>5</v>
      </c>
      <c r="G5062" s="4" t="s">
        <v>13284</v>
      </c>
      <c r="H5062" s="4" t="s">
        <v>5881</v>
      </c>
      <c r="I5062" s="7" t="s">
        <v>7347</v>
      </c>
      <c r="J5062" s="4" t="s">
        <v>7348</v>
      </c>
      <c r="K5062" s="3">
        <v>1</v>
      </c>
    </row>
    <row r="5063" spans="1:11" x14ac:dyDescent="0.25">
      <c r="A5063" s="1" t="s">
        <v>717</v>
      </c>
      <c r="B5063" s="1" t="s">
        <v>24</v>
      </c>
      <c r="C5063" s="5" t="s">
        <v>13780</v>
      </c>
      <c r="D5063" s="4" t="s">
        <v>18088</v>
      </c>
      <c r="E5063" s="1" t="s">
        <v>6562</v>
      </c>
      <c r="F5063" s="4" t="s">
        <v>5</v>
      </c>
      <c r="G5063" s="4" t="s">
        <v>13285</v>
      </c>
      <c r="H5063" s="4" t="s">
        <v>13286</v>
      </c>
      <c r="I5063" s="7">
        <v>4251146398650</v>
      </c>
      <c r="J5063" s="4" t="s">
        <v>6563</v>
      </c>
      <c r="K5063" s="3">
        <v>1</v>
      </c>
    </row>
    <row r="5064" spans="1:11" x14ac:dyDescent="0.25">
      <c r="A5064" s="1" t="s">
        <v>914</v>
      </c>
      <c r="B5064" s="1" t="s">
        <v>24</v>
      </c>
      <c r="C5064" s="5" t="s">
        <v>13569</v>
      </c>
      <c r="D5064" s="4" t="s">
        <v>18088</v>
      </c>
      <c r="E5064" s="1" t="s">
        <v>6949</v>
      </c>
      <c r="F5064" s="4" t="s">
        <v>5</v>
      </c>
      <c r="G5064" s="4" t="s">
        <v>13323</v>
      </c>
      <c r="H5064" s="4" t="s">
        <v>13323</v>
      </c>
      <c r="I5064" s="7" t="s">
        <v>6950</v>
      </c>
      <c r="J5064" s="4" t="s">
        <v>6950</v>
      </c>
      <c r="K5064" s="3">
        <v>1</v>
      </c>
    </row>
    <row r="5065" spans="1:11" x14ac:dyDescent="0.25">
      <c r="A5065" s="1" t="s">
        <v>1001</v>
      </c>
      <c r="B5065" s="1" t="s">
        <v>25</v>
      </c>
      <c r="C5065" s="5" t="s">
        <v>13375</v>
      </c>
      <c r="D5065" s="4" t="s">
        <v>18089</v>
      </c>
      <c r="E5065" s="1" t="s">
        <v>7136</v>
      </c>
      <c r="F5065" s="4" t="s">
        <v>5</v>
      </c>
      <c r="G5065" s="4" t="s">
        <v>5989</v>
      </c>
      <c r="H5065" s="4" t="s">
        <v>5859</v>
      </c>
      <c r="I5065" s="7" t="s">
        <v>7137</v>
      </c>
      <c r="J5065" s="4" t="s">
        <v>7138</v>
      </c>
      <c r="K5065" s="3">
        <v>1</v>
      </c>
    </row>
    <row r="5066" spans="1:11" x14ac:dyDescent="0.25">
      <c r="A5066" s="1" t="s">
        <v>4976</v>
      </c>
      <c r="B5066" s="1" t="s">
        <v>35</v>
      </c>
      <c r="C5066" s="5" t="s">
        <v>15224</v>
      </c>
      <c r="D5066" s="4" t="s">
        <v>18090</v>
      </c>
      <c r="E5066" s="1" t="s">
        <v>12528</v>
      </c>
      <c r="F5066" s="4" t="s">
        <v>5</v>
      </c>
      <c r="G5066" s="4" t="s">
        <v>9241</v>
      </c>
      <c r="H5066" s="4" t="s">
        <v>6236</v>
      </c>
      <c r="I5066" s="7">
        <v>5901878740034</v>
      </c>
      <c r="J5066" s="4" t="s">
        <v>12529</v>
      </c>
      <c r="K5066" s="3">
        <v>1</v>
      </c>
    </row>
    <row r="5067" spans="1:11" x14ac:dyDescent="0.25">
      <c r="A5067" s="1" t="s">
        <v>5663</v>
      </c>
      <c r="B5067" s="1" t="s">
        <v>38</v>
      </c>
      <c r="C5067" s="5" t="s">
        <v>15223</v>
      </c>
      <c r="D5067" s="4" t="s">
        <v>18090</v>
      </c>
      <c r="E5067" s="1" t="s">
        <v>13238</v>
      </c>
      <c r="F5067" s="4" t="s">
        <v>5</v>
      </c>
      <c r="G5067" s="4" t="s">
        <v>9241</v>
      </c>
      <c r="H5067" s="4" t="s">
        <v>6236</v>
      </c>
      <c r="I5067" s="7">
        <v>5901878740058</v>
      </c>
      <c r="J5067" s="4" t="s">
        <v>13239</v>
      </c>
      <c r="K5067" s="3">
        <v>1</v>
      </c>
    </row>
    <row r="5068" spans="1:11" x14ac:dyDescent="0.25">
      <c r="A5068" s="1" t="s">
        <v>4841</v>
      </c>
      <c r="B5068" s="1" t="s">
        <v>34</v>
      </c>
      <c r="C5068" s="5" t="s">
        <v>15870</v>
      </c>
      <c r="D5068" s="4" t="s">
        <v>18090</v>
      </c>
      <c r="E5068" s="1" t="s">
        <v>12311</v>
      </c>
      <c r="F5068" s="4" t="s">
        <v>5</v>
      </c>
      <c r="G5068" s="4" t="s">
        <v>9241</v>
      </c>
      <c r="H5068" s="4" t="s">
        <v>6236</v>
      </c>
      <c r="I5068" s="7">
        <v>5901878712253</v>
      </c>
      <c r="J5068" s="4" t="s">
        <v>12312</v>
      </c>
      <c r="K5068" s="3">
        <v>1</v>
      </c>
    </row>
    <row r="5069" spans="1:11" x14ac:dyDescent="0.25">
      <c r="A5069" s="1" t="s">
        <v>201</v>
      </c>
      <c r="B5069" s="1" t="s">
        <v>22</v>
      </c>
      <c r="C5069" s="5" t="s">
        <v>16538</v>
      </c>
      <c r="D5069" s="4" t="s">
        <v>18091</v>
      </c>
      <c r="E5069" s="1" t="s">
        <v>5958</v>
      </c>
      <c r="F5069" s="4" t="s">
        <v>5</v>
      </c>
      <c r="G5069" s="4" t="s">
        <v>5989</v>
      </c>
      <c r="H5069" s="4" t="s">
        <v>5914</v>
      </c>
      <c r="I5069" s="7">
        <v>4050348306438</v>
      </c>
      <c r="J5069" s="4" t="s">
        <v>5959</v>
      </c>
      <c r="K5069" s="3">
        <v>1</v>
      </c>
    </row>
    <row r="5070" spans="1:11" x14ac:dyDescent="0.25">
      <c r="A5070" s="1" t="s">
        <v>1425</v>
      </c>
      <c r="B5070" s="1" t="s">
        <v>25</v>
      </c>
      <c r="C5070" s="5" t="s">
        <v>13599</v>
      </c>
      <c r="D5070" s="4" t="s">
        <v>18092</v>
      </c>
      <c r="E5070" s="1" t="s">
        <v>8184</v>
      </c>
      <c r="F5070" s="4" t="s">
        <v>5</v>
      </c>
      <c r="G5070" s="4" t="s">
        <v>13323</v>
      </c>
      <c r="H5070" s="4" t="s">
        <v>13323</v>
      </c>
      <c r="I5070" s="7" t="s">
        <v>8185</v>
      </c>
      <c r="J5070" s="4" t="s">
        <v>8185</v>
      </c>
      <c r="K5070" s="3">
        <v>1</v>
      </c>
    </row>
    <row r="5071" spans="1:11" x14ac:dyDescent="0.25">
      <c r="A5071" s="1" t="s">
        <v>1435</v>
      </c>
      <c r="B5071" s="1" t="s">
        <v>25</v>
      </c>
      <c r="C5071" s="5" t="s">
        <v>14309</v>
      </c>
      <c r="D5071" s="4" t="s">
        <v>17176</v>
      </c>
      <c r="E5071" s="1" t="s">
        <v>8204</v>
      </c>
      <c r="F5071" s="4" t="s">
        <v>13323</v>
      </c>
      <c r="G5071" s="4" t="s">
        <v>13323</v>
      </c>
      <c r="H5071" s="4" t="s">
        <v>13323</v>
      </c>
      <c r="I5071" s="7" t="s">
        <v>8205</v>
      </c>
      <c r="J5071" s="4" t="s">
        <v>8205</v>
      </c>
      <c r="K5071" s="3">
        <v>1</v>
      </c>
    </row>
    <row r="5072" spans="1:11" x14ac:dyDescent="0.25">
      <c r="A5072" s="1" t="s">
        <v>1533</v>
      </c>
      <c r="B5072" s="1" t="s">
        <v>26</v>
      </c>
      <c r="C5072" s="5" t="s">
        <v>13684</v>
      </c>
      <c r="D5072" s="4" t="s">
        <v>18093</v>
      </c>
      <c r="E5072" s="1" t="s">
        <v>8385</v>
      </c>
      <c r="F5072" s="4" t="s">
        <v>13323</v>
      </c>
      <c r="G5072" s="4" t="s">
        <v>13323</v>
      </c>
      <c r="H5072" s="4" t="s">
        <v>13323</v>
      </c>
      <c r="I5072" s="7">
        <v>758150498016</v>
      </c>
      <c r="J5072" s="4" t="s">
        <v>8386</v>
      </c>
      <c r="K5072" s="3">
        <v>1</v>
      </c>
    </row>
    <row r="5073" spans="1:11" x14ac:dyDescent="0.25">
      <c r="A5073" s="1" t="s">
        <v>1174</v>
      </c>
      <c r="B5073" s="1" t="s">
        <v>25</v>
      </c>
      <c r="C5073" s="5" t="s">
        <v>13355</v>
      </c>
      <c r="D5073" s="4" t="s">
        <v>18094</v>
      </c>
      <c r="E5073" s="1" t="s">
        <v>7613</v>
      </c>
      <c r="F5073" s="4" t="s">
        <v>5</v>
      </c>
      <c r="G5073" s="4" t="s">
        <v>13287</v>
      </c>
      <c r="H5073" s="4" t="s">
        <v>6011</v>
      </c>
      <c r="I5073" s="7" t="s">
        <v>7614</v>
      </c>
      <c r="J5073" s="4" t="s">
        <v>7615</v>
      </c>
      <c r="K5073" s="3">
        <v>1</v>
      </c>
    </row>
    <row r="5074" spans="1:11" x14ac:dyDescent="0.25">
      <c r="A5074" s="1" t="s">
        <v>597</v>
      </c>
      <c r="B5074" s="1" t="s">
        <v>23</v>
      </c>
      <c r="C5074" s="5" t="s">
        <v>14990</v>
      </c>
      <c r="D5074" s="4" t="s">
        <v>18095</v>
      </c>
      <c r="E5074" s="1" t="s">
        <v>6402</v>
      </c>
      <c r="F5074" s="4" t="s">
        <v>4</v>
      </c>
      <c r="G5074" s="4" t="s">
        <v>13323</v>
      </c>
      <c r="H5074" s="4" t="s">
        <v>13323</v>
      </c>
      <c r="I5074" s="7">
        <v>8059712188232</v>
      </c>
      <c r="J5074" s="4" t="s">
        <v>6403</v>
      </c>
      <c r="K5074" s="3">
        <v>1</v>
      </c>
    </row>
    <row r="5075" spans="1:11" x14ac:dyDescent="0.25">
      <c r="A5075" s="1" t="s">
        <v>598</v>
      </c>
      <c r="B5075" s="1" t="s">
        <v>23</v>
      </c>
      <c r="C5075" s="5" t="s">
        <v>14989</v>
      </c>
      <c r="D5075" s="4" t="s">
        <v>18095</v>
      </c>
      <c r="E5075" s="1" t="s">
        <v>6404</v>
      </c>
      <c r="F5075" s="4" t="s">
        <v>4</v>
      </c>
      <c r="G5075" s="4" t="s">
        <v>13323</v>
      </c>
      <c r="H5075" s="4" t="s">
        <v>13323</v>
      </c>
      <c r="I5075" s="7">
        <v>8059712188669</v>
      </c>
      <c r="J5075" s="4" t="s">
        <v>6405</v>
      </c>
      <c r="K5075" s="3">
        <v>1</v>
      </c>
    </row>
    <row r="5076" spans="1:11" x14ac:dyDescent="0.25">
      <c r="A5076" s="1" t="s">
        <v>2974</v>
      </c>
      <c r="B5076" s="1" t="s">
        <v>28</v>
      </c>
      <c r="C5076" s="5" t="s">
        <v>14778</v>
      </c>
      <c r="D5076" s="4" t="s">
        <v>18096</v>
      </c>
      <c r="E5076" s="1" t="s">
        <v>10601</v>
      </c>
      <c r="F5076" s="4" t="s">
        <v>4</v>
      </c>
      <c r="G5076" s="4" t="s">
        <v>13284</v>
      </c>
      <c r="H5076" s="4" t="s">
        <v>6020</v>
      </c>
      <c r="I5076" s="7">
        <v>5052419600468</v>
      </c>
      <c r="J5076" s="4" t="s">
        <v>10602</v>
      </c>
      <c r="K5076" s="3">
        <v>1</v>
      </c>
    </row>
    <row r="5077" spans="1:11" x14ac:dyDescent="0.25">
      <c r="A5077" s="1" t="s">
        <v>2984</v>
      </c>
      <c r="B5077" s="1" t="s">
        <v>28</v>
      </c>
      <c r="C5077" s="5" t="s">
        <v>14778</v>
      </c>
      <c r="D5077" s="4" t="s">
        <v>18096</v>
      </c>
      <c r="E5077" s="1" t="s">
        <v>10601</v>
      </c>
      <c r="F5077" s="4" t="s">
        <v>4</v>
      </c>
      <c r="G5077" s="4" t="s">
        <v>13284</v>
      </c>
      <c r="H5077" s="4" t="s">
        <v>6020</v>
      </c>
      <c r="I5077" s="7">
        <v>5052419600468</v>
      </c>
      <c r="J5077" s="4" t="s">
        <v>10602</v>
      </c>
      <c r="K5077" s="3">
        <v>1</v>
      </c>
    </row>
    <row r="5078" spans="1:11" x14ac:dyDescent="0.25">
      <c r="A5078" s="1" t="s">
        <v>3005</v>
      </c>
      <c r="B5078" s="1" t="s">
        <v>28</v>
      </c>
      <c r="C5078" s="5" t="s">
        <v>14778</v>
      </c>
      <c r="D5078" s="4" t="s">
        <v>18096</v>
      </c>
      <c r="E5078" s="1" t="s">
        <v>10601</v>
      </c>
      <c r="F5078" s="4" t="s">
        <v>4</v>
      </c>
      <c r="G5078" s="4" t="s">
        <v>13284</v>
      </c>
      <c r="H5078" s="4" t="s">
        <v>6020</v>
      </c>
      <c r="I5078" s="7">
        <v>5052419600468</v>
      </c>
      <c r="J5078" s="4" t="s">
        <v>10602</v>
      </c>
      <c r="K5078" s="3">
        <v>1</v>
      </c>
    </row>
    <row r="5079" spans="1:11" x14ac:dyDescent="0.25">
      <c r="A5079" s="1" t="s">
        <v>3046</v>
      </c>
      <c r="B5079" s="1" t="s">
        <v>28</v>
      </c>
      <c r="C5079" s="5" t="s">
        <v>14778</v>
      </c>
      <c r="D5079" s="4" t="s">
        <v>18096</v>
      </c>
      <c r="E5079" s="1" t="s">
        <v>10601</v>
      </c>
      <c r="F5079" s="4" t="s">
        <v>4</v>
      </c>
      <c r="G5079" s="4" t="s">
        <v>13284</v>
      </c>
      <c r="H5079" s="4" t="s">
        <v>6020</v>
      </c>
      <c r="I5079" s="7">
        <v>5052419600468</v>
      </c>
      <c r="J5079" s="4" t="s">
        <v>10602</v>
      </c>
      <c r="K5079" s="3">
        <v>1</v>
      </c>
    </row>
    <row r="5080" spans="1:11" x14ac:dyDescent="0.25">
      <c r="A5080" s="1" t="s">
        <v>2259</v>
      </c>
      <c r="B5080" s="1" t="s">
        <v>27</v>
      </c>
      <c r="C5080" s="5" t="s">
        <v>14781</v>
      </c>
      <c r="D5080" s="4" t="s">
        <v>18096</v>
      </c>
      <c r="E5080" s="1" t="s">
        <v>9116</v>
      </c>
      <c r="F5080" s="4" t="s">
        <v>4</v>
      </c>
      <c r="G5080" s="4" t="s">
        <v>13284</v>
      </c>
      <c r="H5080" s="4" t="s">
        <v>6062</v>
      </c>
      <c r="I5080" s="7">
        <v>5052419600451</v>
      </c>
      <c r="J5080" s="4" t="s">
        <v>9117</v>
      </c>
      <c r="K5080" s="3">
        <v>1</v>
      </c>
    </row>
    <row r="5081" spans="1:11" x14ac:dyDescent="0.25">
      <c r="A5081" s="1" t="s">
        <v>2264</v>
      </c>
      <c r="B5081" s="1" t="s">
        <v>27</v>
      </c>
      <c r="C5081" s="5" t="s">
        <v>14781</v>
      </c>
      <c r="D5081" s="4" t="s">
        <v>18096</v>
      </c>
      <c r="E5081" s="1" t="s">
        <v>9116</v>
      </c>
      <c r="F5081" s="4" t="s">
        <v>4</v>
      </c>
      <c r="G5081" s="4" t="s">
        <v>13284</v>
      </c>
      <c r="H5081" s="4" t="s">
        <v>6062</v>
      </c>
      <c r="I5081" s="7">
        <v>5052419600451</v>
      </c>
      <c r="J5081" s="4" t="s">
        <v>9117</v>
      </c>
      <c r="K5081" s="3">
        <v>1</v>
      </c>
    </row>
    <row r="5082" spans="1:11" x14ac:dyDescent="0.25">
      <c r="A5082" s="1" t="s">
        <v>2267</v>
      </c>
      <c r="B5082" s="1" t="s">
        <v>27</v>
      </c>
      <c r="C5082" s="5" t="s">
        <v>14781</v>
      </c>
      <c r="D5082" s="4" t="s">
        <v>18096</v>
      </c>
      <c r="E5082" s="1" t="s">
        <v>9116</v>
      </c>
      <c r="F5082" s="4" t="s">
        <v>4</v>
      </c>
      <c r="G5082" s="4" t="s">
        <v>13284</v>
      </c>
      <c r="H5082" s="4" t="s">
        <v>6062</v>
      </c>
      <c r="I5082" s="7">
        <v>5052419600451</v>
      </c>
      <c r="J5082" s="4" t="s">
        <v>9117</v>
      </c>
      <c r="K5082" s="3">
        <v>1</v>
      </c>
    </row>
    <row r="5083" spans="1:11" x14ac:dyDescent="0.25">
      <c r="A5083" s="1" t="s">
        <v>1949</v>
      </c>
      <c r="B5083" s="1" t="s">
        <v>26</v>
      </c>
      <c r="C5083" s="5" t="s">
        <v>14781</v>
      </c>
      <c r="D5083" s="4" t="s">
        <v>18096</v>
      </c>
      <c r="E5083" s="1" t="s">
        <v>9116</v>
      </c>
      <c r="F5083" s="4" t="s">
        <v>4</v>
      </c>
      <c r="G5083" s="4" t="s">
        <v>13284</v>
      </c>
      <c r="H5083" s="4" t="s">
        <v>6020</v>
      </c>
      <c r="I5083" s="7">
        <v>5052419600451</v>
      </c>
      <c r="J5083" s="4" t="s">
        <v>9117</v>
      </c>
      <c r="K5083" s="3">
        <v>1</v>
      </c>
    </row>
    <row r="5084" spans="1:11" x14ac:dyDescent="0.25">
      <c r="A5084" s="1" t="s">
        <v>1961</v>
      </c>
      <c r="B5084" s="1" t="s">
        <v>26</v>
      </c>
      <c r="C5084" s="5" t="s">
        <v>14780</v>
      </c>
      <c r="D5084" s="4" t="s">
        <v>18096</v>
      </c>
      <c r="E5084" s="1" t="s">
        <v>9114</v>
      </c>
      <c r="F5084" s="4" t="s">
        <v>4</v>
      </c>
      <c r="G5084" s="4" t="s">
        <v>13284</v>
      </c>
      <c r="H5084" s="4" t="s">
        <v>6062</v>
      </c>
      <c r="I5084" s="7">
        <v>5052419600444</v>
      </c>
      <c r="J5084" s="4" t="s">
        <v>9115</v>
      </c>
      <c r="K5084" s="3">
        <v>1</v>
      </c>
    </row>
    <row r="5085" spans="1:11" x14ac:dyDescent="0.25">
      <c r="A5085" s="1" t="s">
        <v>1967</v>
      </c>
      <c r="B5085" s="1" t="s">
        <v>26</v>
      </c>
      <c r="C5085" s="5" t="s">
        <v>14780</v>
      </c>
      <c r="D5085" s="4" t="s">
        <v>18096</v>
      </c>
      <c r="E5085" s="1" t="s">
        <v>9114</v>
      </c>
      <c r="F5085" s="4" t="s">
        <v>4</v>
      </c>
      <c r="G5085" s="4" t="s">
        <v>13284</v>
      </c>
      <c r="H5085" s="4" t="s">
        <v>6062</v>
      </c>
      <c r="I5085" s="7">
        <v>5052419600444</v>
      </c>
      <c r="J5085" s="4" t="s">
        <v>9115</v>
      </c>
      <c r="K5085" s="3">
        <v>1</v>
      </c>
    </row>
    <row r="5086" spans="1:11" x14ac:dyDescent="0.25">
      <c r="A5086" s="1" t="s">
        <v>1974</v>
      </c>
      <c r="B5086" s="1" t="s">
        <v>26</v>
      </c>
      <c r="C5086" s="5" t="s">
        <v>14780</v>
      </c>
      <c r="D5086" s="4" t="s">
        <v>18096</v>
      </c>
      <c r="E5086" s="1" t="s">
        <v>9114</v>
      </c>
      <c r="F5086" s="4" t="s">
        <v>4</v>
      </c>
      <c r="G5086" s="4" t="s">
        <v>13284</v>
      </c>
      <c r="H5086" s="4" t="s">
        <v>6062</v>
      </c>
      <c r="I5086" s="7">
        <v>5052419600444</v>
      </c>
      <c r="J5086" s="4" t="s">
        <v>9115</v>
      </c>
      <c r="K5086" s="3">
        <v>1</v>
      </c>
    </row>
    <row r="5087" spans="1:11" x14ac:dyDescent="0.25">
      <c r="A5087" s="1" t="s">
        <v>1948</v>
      </c>
      <c r="B5087" s="1" t="s">
        <v>26</v>
      </c>
      <c r="C5087" s="5" t="s">
        <v>14780</v>
      </c>
      <c r="D5087" s="4" t="s">
        <v>18096</v>
      </c>
      <c r="E5087" s="1" t="s">
        <v>9114</v>
      </c>
      <c r="F5087" s="4" t="s">
        <v>4</v>
      </c>
      <c r="G5087" s="4" t="s">
        <v>13275</v>
      </c>
      <c r="H5087" s="4" t="s">
        <v>6020</v>
      </c>
      <c r="I5087" s="7">
        <v>5052419600444</v>
      </c>
      <c r="J5087" s="4" t="s">
        <v>9115</v>
      </c>
      <c r="K5087" s="3">
        <v>1</v>
      </c>
    </row>
    <row r="5088" spans="1:11" x14ac:dyDescent="0.25">
      <c r="A5088" s="1" t="s">
        <v>2256</v>
      </c>
      <c r="B5088" s="1" t="s">
        <v>27</v>
      </c>
      <c r="C5088" s="5" t="s">
        <v>14779</v>
      </c>
      <c r="D5088" s="4" t="s">
        <v>18096</v>
      </c>
      <c r="E5088" s="1" t="s">
        <v>9692</v>
      </c>
      <c r="F5088" s="4" t="s">
        <v>4</v>
      </c>
      <c r="G5088" s="4" t="s">
        <v>13284</v>
      </c>
      <c r="H5088" s="4" t="s">
        <v>6062</v>
      </c>
      <c r="I5088" s="7">
        <v>5052419600475</v>
      </c>
      <c r="J5088" s="4" t="s">
        <v>9693</v>
      </c>
      <c r="K5088" s="3">
        <v>1</v>
      </c>
    </row>
    <row r="5089" spans="1:11" x14ac:dyDescent="0.25">
      <c r="A5089" s="1" t="s">
        <v>2307</v>
      </c>
      <c r="B5089" s="1" t="s">
        <v>27</v>
      </c>
      <c r="C5089" s="5" t="s">
        <v>14779</v>
      </c>
      <c r="D5089" s="4" t="s">
        <v>18096</v>
      </c>
      <c r="E5089" s="1" t="s">
        <v>9692</v>
      </c>
      <c r="F5089" s="4" t="s">
        <v>4</v>
      </c>
      <c r="G5089" s="4" t="s">
        <v>13284</v>
      </c>
      <c r="H5089" s="4" t="s">
        <v>6020</v>
      </c>
      <c r="I5089" s="7">
        <v>5052419600475</v>
      </c>
      <c r="J5089" s="4" t="s">
        <v>9693</v>
      </c>
      <c r="K5089" s="3">
        <v>1</v>
      </c>
    </row>
    <row r="5090" spans="1:11" x14ac:dyDescent="0.25">
      <c r="A5090" s="1" t="s">
        <v>1241</v>
      </c>
      <c r="B5090" s="1" t="s">
        <v>25</v>
      </c>
      <c r="C5090" s="5" t="s">
        <v>14540</v>
      </c>
      <c r="D5090" s="4" t="s">
        <v>18096</v>
      </c>
      <c r="E5090" s="1" t="s">
        <v>7781</v>
      </c>
      <c r="F5090" s="4" t="s">
        <v>4</v>
      </c>
      <c r="G5090" s="4" t="s">
        <v>13284</v>
      </c>
      <c r="H5090" s="4" t="s">
        <v>6062</v>
      </c>
      <c r="I5090" s="7">
        <v>5052419600437</v>
      </c>
      <c r="J5090" s="4" t="s">
        <v>7782</v>
      </c>
      <c r="K5090" s="3">
        <v>1</v>
      </c>
    </row>
    <row r="5091" spans="1:11" x14ac:dyDescent="0.25">
      <c r="A5091" s="1" t="s">
        <v>1242</v>
      </c>
      <c r="B5091" s="1" t="s">
        <v>25</v>
      </c>
      <c r="C5091" s="5" t="s">
        <v>14540</v>
      </c>
      <c r="D5091" s="4" t="s">
        <v>18096</v>
      </c>
      <c r="E5091" s="1" t="s">
        <v>7781</v>
      </c>
      <c r="F5091" s="4" t="s">
        <v>4</v>
      </c>
      <c r="G5091" s="4" t="s">
        <v>13284</v>
      </c>
      <c r="H5091" s="4" t="s">
        <v>6062</v>
      </c>
      <c r="I5091" s="7">
        <v>5052419600437</v>
      </c>
      <c r="J5091" s="4" t="s">
        <v>7782</v>
      </c>
      <c r="K5091" s="3">
        <v>1</v>
      </c>
    </row>
    <row r="5092" spans="1:11" x14ac:dyDescent="0.25">
      <c r="A5092" s="1" t="s">
        <v>1836</v>
      </c>
      <c r="B5092" s="1" t="s">
        <v>26</v>
      </c>
      <c r="C5092" s="5" t="s">
        <v>16095</v>
      </c>
      <c r="D5092" s="4" t="s">
        <v>18097</v>
      </c>
      <c r="E5092" s="1" t="s">
        <v>8942</v>
      </c>
      <c r="F5092" s="4" t="s">
        <v>5</v>
      </c>
      <c r="G5092" s="4" t="s">
        <v>13282</v>
      </c>
      <c r="H5092" s="4" t="s">
        <v>5822</v>
      </c>
      <c r="I5092" s="7">
        <v>4055191186343</v>
      </c>
      <c r="J5092" s="4" t="s">
        <v>8943</v>
      </c>
      <c r="K5092" s="3">
        <v>1</v>
      </c>
    </row>
    <row r="5093" spans="1:11" x14ac:dyDescent="0.25">
      <c r="A5093" s="1" t="s">
        <v>1516</v>
      </c>
      <c r="B5093" s="1" t="s">
        <v>26</v>
      </c>
      <c r="C5093" s="5" t="s">
        <v>14488</v>
      </c>
      <c r="D5093" s="4" t="s">
        <v>18097</v>
      </c>
      <c r="E5093" s="1" t="s">
        <v>8350</v>
      </c>
      <c r="F5093" s="4" t="s">
        <v>5</v>
      </c>
      <c r="G5093" s="4" t="s">
        <v>13323</v>
      </c>
      <c r="H5093" s="4" t="s">
        <v>13323</v>
      </c>
      <c r="I5093" s="7">
        <v>4055191708156</v>
      </c>
      <c r="J5093" s="4" t="s">
        <v>8351</v>
      </c>
      <c r="K5093" s="3">
        <v>1</v>
      </c>
    </row>
    <row r="5094" spans="1:11" x14ac:dyDescent="0.25">
      <c r="A5094" s="1" t="s">
        <v>2152</v>
      </c>
      <c r="B5094" s="1" t="s">
        <v>27</v>
      </c>
      <c r="C5094" s="5" t="s">
        <v>14489</v>
      </c>
      <c r="D5094" s="4" t="s">
        <v>18097</v>
      </c>
      <c r="E5094" s="1" t="s">
        <v>9493</v>
      </c>
      <c r="F5094" s="4" t="s">
        <v>5</v>
      </c>
      <c r="G5094" s="4" t="s">
        <v>13323</v>
      </c>
      <c r="H5094" s="4" t="s">
        <v>13323</v>
      </c>
      <c r="I5094" s="7">
        <v>4055191738849</v>
      </c>
      <c r="J5094" s="4" t="s">
        <v>9494</v>
      </c>
      <c r="K5094" s="3">
        <v>1</v>
      </c>
    </row>
    <row r="5095" spans="1:11" x14ac:dyDescent="0.25">
      <c r="A5095" s="1" t="s">
        <v>4231</v>
      </c>
      <c r="B5095" s="1" t="s">
        <v>29</v>
      </c>
      <c r="C5095" s="5" t="s">
        <v>16474</v>
      </c>
      <c r="D5095" s="4" t="s">
        <v>18098</v>
      </c>
      <c r="E5095" s="1" t="s">
        <v>11523</v>
      </c>
      <c r="F5095" s="4" t="s">
        <v>4</v>
      </c>
      <c r="G5095" s="4" t="s">
        <v>13287</v>
      </c>
      <c r="H5095" s="4" t="s">
        <v>10332</v>
      </c>
      <c r="I5095" s="7">
        <v>5055574809066</v>
      </c>
      <c r="J5095" s="4" t="s">
        <v>11524</v>
      </c>
      <c r="K5095" s="3">
        <v>1</v>
      </c>
    </row>
    <row r="5096" spans="1:11" x14ac:dyDescent="0.25">
      <c r="A5096" s="1" t="s">
        <v>2279</v>
      </c>
      <c r="B5096" s="1" t="s">
        <v>27</v>
      </c>
      <c r="C5096" s="5" t="s">
        <v>15722</v>
      </c>
      <c r="D5096" s="4" t="s">
        <v>18099</v>
      </c>
      <c r="E5096" s="1" t="s">
        <v>9730</v>
      </c>
      <c r="F5096" s="4" t="s">
        <v>5</v>
      </c>
      <c r="G5096" s="4" t="s">
        <v>13323</v>
      </c>
      <c r="H5096" s="4" t="s">
        <v>13323</v>
      </c>
      <c r="I5096" s="7">
        <v>1711000088347</v>
      </c>
      <c r="J5096" s="4" t="s">
        <v>9731</v>
      </c>
      <c r="K5096" s="3">
        <v>1</v>
      </c>
    </row>
    <row r="5097" spans="1:11" x14ac:dyDescent="0.25">
      <c r="A5097" s="1" t="s">
        <v>2448</v>
      </c>
      <c r="B5097" s="1" t="s">
        <v>27</v>
      </c>
      <c r="C5097" s="5" t="s">
        <v>15714</v>
      </c>
      <c r="D5097" s="4" t="s">
        <v>18099</v>
      </c>
      <c r="E5097" s="1" t="s">
        <v>9995</v>
      </c>
      <c r="F5097" s="4" t="s">
        <v>5</v>
      </c>
      <c r="G5097" s="4" t="s">
        <v>13323</v>
      </c>
      <c r="H5097" s="4" t="s">
        <v>13323</v>
      </c>
      <c r="I5097" s="7">
        <v>1711000088859</v>
      </c>
      <c r="J5097" s="4" t="s">
        <v>9996</v>
      </c>
      <c r="K5097" s="3">
        <v>1</v>
      </c>
    </row>
    <row r="5098" spans="1:11" x14ac:dyDescent="0.25">
      <c r="A5098" s="1" t="s">
        <v>2474</v>
      </c>
      <c r="B5098" s="1" t="s">
        <v>27</v>
      </c>
      <c r="C5098" s="5" t="s">
        <v>15300</v>
      </c>
      <c r="D5098" s="4" t="s">
        <v>18099</v>
      </c>
      <c r="E5098" s="1" t="s">
        <v>10046</v>
      </c>
      <c r="F5098" s="4" t="s">
        <v>5</v>
      </c>
      <c r="G5098" s="4" t="s">
        <v>13323</v>
      </c>
      <c r="H5098" s="4" t="s">
        <v>13323</v>
      </c>
      <c r="I5098" s="7">
        <v>1711000098704</v>
      </c>
      <c r="J5098" s="4" t="s">
        <v>10047</v>
      </c>
      <c r="K5098" s="3">
        <v>1</v>
      </c>
    </row>
    <row r="5099" spans="1:11" x14ac:dyDescent="0.25">
      <c r="A5099" s="1" t="s">
        <v>4305</v>
      </c>
      <c r="B5099" s="1" t="s">
        <v>30</v>
      </c>
      <c r="D5099" s="4" t="s">
        <v>16961</v>
      </c>
      <c r="E5099" s="1" t="s">
        <v>11613</v>
      </c>
      <c r="F5099" s="4" t="s">
        <v>13323</v>
      </c>
      <c r="G5099" s="4" t="s">
        <v>5989</v>
      </c>
      <c r="H5099" s="4" t="s">
        <v>16872</v>
      </c>
      <c r="I5099" s="7">
        <v>3662696254883</v>
      </c>
      <c r="J5099" s="4" t="s">
        <v>13323</v>
      </c>
      <c r="K5099" s="3">
        <v>1</v>
      </c>
    </row>
    <row r="5100" spans="1:11" x14ac:dyDescent="0.25">
      <c r="A5100" s="1" t="s">
        <v>4270</v>
      </c>
      <c r="B5100" s="1" t="s">
        <v>30</v>
      </c>
      <c r="D5100" s="4" t="s">
        <v>16961</v>
      </c>
      <c r="E5100" s="1" t="s">
        <v>11573</v>
      </c>
      <c r="F5100" s="4" t="s">
        <v>13323</v>
      </c>
      <c r="G5100" s="4" t="s">
        <v>13323</v>
      </c>
      <c r="H5100" s="4" t="s">
        <v>13323</v>
      </c>
      <c r="I5100" s="7">
        <v>3662696254494</v>
      </c>
      <c r="J5100" s="4" t="s">
        <v>13323</v>
      </c>
      <c r="K5100" s="3">
        <v>1</v>
      </c>
    </row>
    <row r="5101" spans="1:11" x14ac:dyDescent="0.25">
      <c r="A5101" s="1" t="s">
        <v>2454</v>
      </c>
      <c r="B5101" s="1" t="s">
        <v>27</v>
      </c>
      <c r="C5101" s="5" t="s">
        <v>15285</v>
      </c>
      <c r="D5101" s="4" t="s">
        <v>18100</v>
      </c>
      <c r="E5101" s="1" t="s">
        <v>10007</v>
      </c>
      <c r="F5101" s="4" t="s">
        <v>3</v>
      </c>
      <c r="G5101" s="4" t="s">
        <v>13323</v>
      </c>
      <c r="H5101" s="4" t="s">
        <v>13323</v>
      </c>
      <c r="I5101" s="7">
        <v>744430640244</v>
      </c>
      <c r="J5101" s="4" t="s">
        <v>10008</v>
      </c>
      <c r="K5101" s="3">
        <v>1</v>
      </c>
    </row>
    <row r="5102" spans="1:11" x14ac:dyDescent="0.25">
      <c r="A5102" s="1" t="s">
        <v>2235</v>
      </c>
      <c r="B5102" s="1" t="s">
        <v>27</v>
      </c>
      <c r="C5102" s="5" t="s">
        <v>16368</v>
      </c>
      <c r="D5102" s="4" t="s">
        <v>18101</v>
      </c>
      <c r="E5102" s="1" t="s">
        <v>9654</v>
      </c>
      <c r="F5102" s="4" t="s">
        <v>5</v>
      </c>
      <c r="G5102" s="4" t="s">
        <v>13323</v>
      </c>
      <c r="H5102" s="4" t="s">
        <v>13323</v>
      </c>
      <c r="I5102" s="7">
        <v>7707142228073</v>
      </c>
      <c r="J5102" s="4" t="s">
        <v>9655</v>
      </c>
      <c r="K5102" s="3">
        <v>1</v>
      </c>
    </row>
    <row r="5103" spans="1:11" x14ac:dyDescent="0.25">
      <c r="A5103" s="1" t="s">
        <v>2968</v>
      </c>
      <c r="B5103" s="1" t="s">
        <v>28</v>
      </c>
      <c r="C5103" s="5" t="s">
        <v>15219</v>
      </c>
      <c r="D5103" s="4" t="s">
        <v>18102</v>
      </c>
      <c r="E5103" s="1" t="s">
        <v>10591</v>
      </c>
      <c r="F5103" s="4" t="s">
        <v>5</v>
      </c>
      <c r="G5103" s="4" t="s">
        <v>6073</v>
      </c>
      <c r="H5103" s="4" t="s">
        <v>6766</v>
      </c>
      <c r="I5103" s="7">
        <v>190033363774</v>
      </c>
      <c r="J5103" s="4" t="s">
        <v>10592</v>
      </c>
      <c r="K5103" s="3">
        <v>1</v>
      </c>
    </row>
    <row r="5104" spans="1:11" x14ac:dyDescent="0.25">
      <c r="A5104" s="1" t="s">
        <v>2115</v>
      </c>
      <c r="B5104" s="1" t="s">
        <v>27</v>
      </c>
      <c r="C5104" s="5" t="s">
        <v>16740</v>
      </c>
      <c r="D5104" s="4" t="s">
        <v>18103</v>
      </c>
      <c r="E5104" s="1" t="s">
        <v>9426</v>
      </c>
      <c r="F5104" s="4" t="s">
        <v>5</v>
      </c>
      <c r="G5104" s="4" t="s">
        <v>13323</v>
      </c>
      <c r="H5104" s="4" t="s">
        <v>13323</v>
      </c>
      <c r="I5104" s="7">
        <v>4009706359258</v>
      </c>
      <c r="J5104" s="4" t="s">
        <v>9427</v>
      </c>
      <c r="K5104" s="3">
        <v>1</v>
      </c>
    </row>
    <row r="5105" spans="1:11" x14ac:dyDescent="0.25">
      <c r="A5105" s="1" t="s">
        <v>1151</v>
      </c>
      <c r="B5105" s="1" t="s">
        <v>25</v>
      </c>
      <c r="C5105" s="5" t="s">
        <v>16814</v>
      </c>
      <c r="D5105" s="4" t="s">
        <v>18103</v>
      </c>
      <c r="E5105" s="1" t="s">
        <v>7548</v>
      </c>
      <c r="F5105" s="4" t="s">
        <v>13323</v>
      </c>
      <c r="G5105" s="4" t="s">
        <v>13323</v>
      </c>
      <c r="H5105" s="4" t="s">
        <v>13323</v>
      </c>
      <c r="I5105" s="7">
        <v>4009706495949</v>
      </c>
      <c r="J5105" s="4" t="s">
        <v>7549</v>
      </c>
      <c r="K5105" s="3">
        <v>1</v>
      </c>
    </row>
    <row r="5106" spans="1:11" x14ac:dyDescent="0.25">
      <c r="A5106" s="1" t="s">
        <v>2959</v>
      </c>
      <c r="B5106" s="1" t="s">
        <v>28</v>
      </c>
      <c r="C5106" s="5" t="s">
        <v>16120</v>
      </c>
      <c r="D5106" s="4" t="s">
        <v>18104</v>
      </c>
      <c r="E5106" s="1" t="s">
        <v>10573</v>
      </c>
      <c r="F5106" s="4" t="s">
        <v>13323</v>
      </c>
      <c r="G5106" s="4" t="s">
        <v>13323</v>
      </c>
      <c r="H5106" s="4" t="s">
        <v>13323</v>
      </c>
      <c r="I5106" s="7">
        <v>5991327200936</v>
      </c>
      <c r="J5106" s="4" t="s">
        <v>10574</v>
      </c>
      <c r="K5106" s="3">
        <v>1</v>
      </c>
    </row>
    <row r="5107" spans="1:11" x14ac:dyDescent="0.25">
      <c r="A5107" s="1" t="s">
        <v>4199</v>
      </c>
      <c r="B5107" s="1" t="s">
        <v>29</v>
      </c>
      <c r="C5107" s="5" t="s">
        <v>14493</v>
      </c>
      <c r="D5107" s="4" t="s">
        <v>18105</v>
      </c>
      <c r="E5107" s="1" t="s">
        <v>11471</v>
      </c>
      <c r="F5107" s="4" t="s">
        <v>5</v>
      </c>
      <c r="G5107" s="4" t="s">
        <v>13323</v>
      </c>
      <c r="H5107" s="4" t="s">
        <v>13323</v>
      </c>
      <c r="I5107" s="7">
        <v>608442694643</v>
      </c>
      <c r="J5107" s="4" t="s">
        <v>11472</v>
      </c>
      <c r="K5107" s="3">
        <v>1</v>
      </c>
    </row>
    <row r="5108" spans="1:11" x14ac:dyDescent="0.25">
      <c r="A5108" s="1" t="s">
        <v>4245</v>
      </c>
      <c r="B5108" s="1" t="s">
        <v>30</v>
      </c>
      <c r="D5108" s="4" t="s">
        <v>17061</v>
      </c>
      <c r="E5108" s="1" t="s">
        <v>11548</v>
      </c>
      <c r="F5108" s="4" t="s">
        <v>5</v>
      </c>
      <c r="G5108" s="4" t="s">
        <v>13285</v>
      </c>
      <c r="H5108" s="4" t="s">
        <v>13286</v>
      </c>
      <c r="I5108" s="7">
        <v>8698899424667</v>
      </c>
      <c r="J5108" s="4" t="s">
        <v>13323</v>
      </c>
      <c r="K5108" s="3">
        <v>1</v>
      </c>
    </row>
    <row r="5109" spans="1:11" x14ac:dyDescent="0.25">
      <c r="A5109" s="1" t="s">
        <v>412</v>
      </c>
      <c r="B5109" s="1" t="s">
        <v>23</v>
      </c>
      <c r="C5109" s="5" t="s">
        <v>16087</v>
      </c>
      <c r="D5109" s="4" t="s">
        <v>17061</v>
      </c>
      <c r="E5109" s="1" t="s">
        <v>6198</v>
      </c>
      <c r="F5109" s="4" t="s">
        <v>13323</v>
      </c>
      <c r="G5109" s="4" t="s">
        <v>13323</v>
      </c>
      <c r="H5109" s="4" t="s">
        <v>13323</v>
      </c>
      <c r="I5109" s="7">
        <v>5901350509739</v>
      </c>
      <c r="J5109" s="4" t="s">
        <v>6199</v>
      </c>
      <c r="K5109" s="3">
        <v>1</v>
      </c>
    </row>
    <row r="5110" spans="1:11" x14ac:dyDescent="0.25">
      <c r="A5110" s="1" t="s">
        <v>4454</v>
      </c>
      <c r="B5110" s="1" t="s">
        <v>32</v>
      </c>
      <c r="D5110" s="4" t="s">
        <v>17055</v>
      </c>
      <c r="E5110" s="1" t="s">
        <v>11751</v>
      </c>
      <c r="F5110" s="4" t="s">
        <v>5</v>
      </c>
      <c r="G5110" s="4" t="s">
        <v>13285</v>
      </c>
      <c r="H5110" s="4" t="s">
        <v>13286</v>
      </c>
      <c r="I5110" s="7">
        <v>2903201609875</v>
      </c>
      <c r="J5110" s="4" t="s">
        <v>13323</v>
      </c>
      <c r="K5110" s="3">
        <v>1</v>
      </c>
    </row>
    <row r="5111" spans="1:11" x14ac:dyDescent="0.25">
      <c r="A5111" s="1" t="s">
        <v>123</v>
      </c>
      <c r="B5111" s="1" t="s">
        <v>22</v>
      </c>
      <c r="C5111" s="5" t="s">
        <v>16646</v>
      </c>
      <c r="D5111" s="4" t="s">
        <v>18106</v>
      </c>
      <c r="E5111" s="1" t="s">
        <v>5854</v>
      </c>
      <c r="F5111" s="4" t="s">
        <v>13289</v>
      </c>
      <c r="G5111" s="4" t="s">
        <v>6073</v>
      </c>
      <c r="H5111" s="4" t="s">
        <v>5856</v>
      </c>
      <c r="I5111" s="7">
        <v>4260242186122</v>
      </c>
      <c r="J5111" s="4" t="s">
        <v>5855</v>
      </c>
      <c r="K5111" s="3">
        <v>1</v>
      </c>
    </row>
    <row r="5112" spans="1:11" x14ac:dyDescent="0.25">
      <c r="A5112" s="1" t="s">
        <v>126</v>
      </c>
      <c r="B5112" s="1" t="s">
        <v>22</v>
      </c>
      <c r="C5112" s="5" t="s">
        <v>16646</v>
      </c>
      <c r="D5112" s="4" t="s">
        <v>18106</v>
      </c>
      <c r="E5112" s="1" t="s">
        <v>5854</v>
      </c>
      <c r="F5112" s="4" t="s">
        <v>13289</v>
      </c>
      <c r="G5112" s="4" t="s">
        <v>6073</v>
      </c>
      <c r="H5112" s="4" t="s">
        <v>5856</v>
      </c>
      <c r="I5112" s="7">
        <v>4260242186122</v>
      </c>
      <c r="J5112" s="4" t="s">
        <v>5855</v>
      </c>
      <c r="K5112" s="3">
        <v>1</v>
      </c>
    </row>
    <row r="5113" spans="1:11" x14ac:dyDescent="0.25">
      <c r="A5113" s="1" t="s">
        <v>5533</v>
      </c>
      <c r="B5113" s="1" t="s">
        <v>38</v>
      </c>
      <c r="C5113" s="5" t="s">
        <v>14872</v>
      </c>
      <c r="D5113" s="4" t="s">
        <v>17092</v>
      </c>
      <c r="E5113" s="1" t="s">
        <v>13136</v>
      </c>
      <c r="F5113" s="4" t="s">
        <v>5</v>
      </c>
      <c r="G5113" s="4" t="s">
        <v>13284</v>
      </c>
      <c r="H5113" s="4" t="s">
        <v>6062</v>
      </c>
      <c r="I5113" s="7">
        <v>8427077726367</v>
      </c>
      <c r="J5113" s="4" t="s">
        <v>13137</v>
      </c>
      <c r="K5113" s="3">
        <v>1</v>
      </c>
    </row>
    <row r="5114" spans="1:11" x14ac:dyDescent="0.25">
      <c r="A5114" s="1" t="s">
        <v>1373</v>
      </c>
      <c r="B5114" s="1" t="s">
        <v>25</v>
      </c>
      <c r="C5114" s="5" t="s">
        <v>13468</v>
      </c>
      <c r="D5114" s="4" t="s">
        <v>17174</v>
      </c>
      <c r="E5114" s="1" t="s">
        <v>8090</v>
      </c>
      <c r="F5114" s="4" t="s">
        <v>13323</v>
      </c>
      <c r="G5114" s="4" t="s">
        <v>13323</v>
      </c>
      <c r="H5114" s="4" t="s">
        <v>13323</v>
      </c>
      <c r="I5114" s="7" t="s">
        <v>8091</v>
      </c>
      <c r="J5114" s="4" t="s">
        <v>8091</v>
      </c>
      <c r="K5114" s="3">
        <v>1</v>
      </c>
    </row>
    <row r="5115" spans="1:11" x14ac:dyDescent="0.25">
      <c r="A5115" s="1" t="s">
        <v>2285</v>
      </c>
      <c r="B5115" s="1" t="s">
        <v>27</v>
      </c>
      <c r="C5115" s="5" t="s">
        <v>15606</v>
      </c>
      <c r="D5115" s="4" t="s">
        <v>18107</v>
      </c>
      <c r="E5115" s="1" t="s">
        <v>9743</v>
      </c>
      <c r="F5115" s="4" t="s">
        <v>13323</v>
      </c>
      <c r="G5115" s="4" t="s">
        <v>13323</v>
      </c>
      <c r="H5115" s="4" t="s">
        <v>13323</v>
      </c>
      <c r="I5115" s="7">
        <v>4026275096094</v>
      </c>
      <c r="J5115" s="4" t="s">
        <v>9744</v>
      </c>
      <c r="K5115" s="3">
        <v>1</v>
      </c>
    </row>
    <row r="5116" spans="1:11" x14ac:dyDescent="0.25">
      <c r="A5116" s="1" t="s">
        <v>747</v>
      </c>
      <c r="B5116" s="1" t="s">
        <v>24</v>
      </c>
      <c r="C5116" s="5" t="s">
        <v>13668</v>
      </c>
      <c r="D5116" s="4" t="s">
        <v>18108</v>
      </c>
      <c r="E5116" s="1" t="s">
        <v>6622</v>
      </c>
      <c r="F5116" s="4" t="s">
        <v>5</v>
      </c>
      <c r="G5116" s="4" t="s">
        <v>13323</v>
      </c>
      <c r="H5116" s="4" t="s">
        <v>13323</v>
      </c>
      <c r="I5116" s="7">
        <v>747100113222</v>
      </c>
      <c r="J5116" s="4" t="s">
        <v>6623</v>
      </c>
      <c r="K5116" s="3">
        <v>1</v>
      </c>
    </row>
    <row r="5117" spans="1:11" x14ac:dyDescent="0.25">
      <c r="A5117" s="1" t="s">
        <v>3586</v>
      </c>
      <c r="B5117" s="1" t="s">
        <v>29</v>
      </c>
      <c r="C5117" s="5" t="s">
        <v>14444</v>
      </c>
      <c r="D5117" s="4" t="s">
        <v>18108</v>
      </c>
      <c r="E5117" s="1" t="s">
        <v>11033</v>
      </c>
      <c r="F5117" s="4" t="s">
        <v>13323</v>
      </c>
      <c r="G5117" s="4" t="s">
        <v>13323</v>
      </c>
      <c r="H5117" s="4" t="s">
        <v>13323</v>
      </c>
      <c r="I5117" s="7">
        <v>713741424157</v>
      </c>
      <c r="J5117" s="4" t="s">
        <v>11034</v>
      </c>
      <c r="K5117" s="3">
        <v>1</v>
      </c>
    </row>
    <row r="5118" spans="1:11" x14ac:dyDescent="0.25">
      <c r="A5118" s="1" t="s">
        <v>1608</v>
      </c>
      <c r="B5118" s="1" t="s">
        <v>26</v>
      </c>
      <c r="C5118" s="5" t="s">
        <v>14257</v>
      </c>
      <c r="D5118" s="4" t="s">
        <v>18109</v>
      </c>
      <c r="E5118" s="1" t="s">
        <v>8531</v>
      </c>
      <c r="F5118" s="4" t="s">
        <v>4</v>
      </c>
      <c r="G5118" s="4" t="s">
        <v>13285</v>
      </c>
      <c r="H5118" s="4" t="s">
        <v>6678</v>
      </c>
      <c r="I5118" s="7">
        <v>3388761031714</v>
      </c>
      <c r="J5118" s="4" t="s">
        <v>8532</v>
      </c>
      <c r="K5118" s="3">
        <v>1</v>
      </c>
    </row>
    <row r="5119" spans="1:11" x14ac:dyDescent="0.25">
      <c r="A5119" s="1" t="s">
        <v>2494</v>
      </c>
      <c r="B5119" s="1" t="s">
        <v>27</v>
      </c>
      <c r="C5119" s="5" t="s">
        <v>16334</v>
      </c>
      <c r="D5119" s="4" t="s">
        <v>16906</v>
      </c>
      <c r="E5119" s="1" t="s">
        <v>10086</v>
      </c>
      <c r="F5119" s="4" t="s">
        <v>4</v>
      </c>
      <c r="G5119" s="4" t="s">
        <v>5989</v>
      </c>
      <c r="H5119" s="4" t="s">
        <v>6129</v>
      </c>
      <c r="I5119" s="7" t="s">
        <v>10087</v>
      </c>
      <c r="J5119" s="4" t="s">
        <v>10087</v>
      </c>
      <c r="K5119" s="3">
        <v>1</v>
      </c>
    </row>
    <row r="5120" spans="1:11" x14ac:dyDescent="0.25">
      <c r="A5120" s="1" t="s">
        <v>2497</v>
      </c>
      <c r="B5120" s="1" t="s">
        <v>27</v>
      </c>
      <c r="C5120" s="5" t="s">
        <v>16334</v>
      </c>
      <c r="D5120" s="4" t="s">
        <v>16906</v>
      </c>
      <c r="E5120" s="1" t="s">
        <v>10086</v>
      </c>
      <c r="F5120" s="4" t="s">
        <v>4</v>
      </c>
      <c r="G5120" s="4" t="s">
        <v>5989</v>
      </c>
      <c r="H5120" s="4" t="s">
        <v>6129</v>
      </c>
      <c r="I5120" s="7" t="s">
        <v>10087</v>
      </c>
      <c r="J5120" s="4" t="s">
        <v>10087</v>
      </c>
      <c r="K5120" s="3">
        <v>1</v>
      </c>
    </row>
    <row r="5121" spans="1:11" x14ac:dyDescent="0.25">
      <c r="A5121" s="1" t="s">
        <v>2502</v>
      </c>
      <c r="B5121" s="1" t="s">
        <v>27</v>
      </c>
      <c r="C5121" s="5" t="s">
        <v>16334</v>
      </c>
      <c r="D5121" s="4" t="s">
        <v>16906</v>
      </c>
      <c r="E5121" s="1" t="s">
        <v>10086</v>
      </c>
      <c r="F5121" s="4" t="s">
        <v>4</v>
      </c>
      <c r="G5121" s="4" t="s">
        <v>5989</v>
      </c>
      <c r="H5121" s="4" t="s">
        <v>6129</v>
      </c>
      <c r="I5121" s="7" t="s">
        <v>10087</v>
      </c>
      <c r="J5121" s="4" t="s">
        <v>10087</v>
      </c>
      <c r="K5121" s="3">
        <v>1</v>
      </c>
    </row>
    <row r="5122" spans="1:11" x14ac:dyDescent="0.25">
      <c r="A5122" s="1" t="s">
        <v>2533</v>
      </c>
      <c r="B5122" s="1" t="s">
        <v>27</v>
      </c>
      <c r="C5122" s="5" t="s">
        <v>16334</v>
      </c>
      <c r="D5122" s="4" t="s">
        <v>16906</v>
      </c>
      <c r="E5122" s="1" t="s">
        <v>10086</v>
      </c>
      <c r="F5122" s="4" t="s">
        <v>4</v>
      </c>
      <c r="G5122" s="4" t="s">
        <v>5989</v>
      </c>
      <c r="H5122" s="4" t="s">
        <v>6129</v>
      </c>
      <c r="I5122" s="7" t="s">
        <v>10087</v>
      </c>
      <c r="J5122" s="4" t="s">
        <v>10087</v>
      </c>
      <c r="K5122" s="3">
        <v>1</v>
      </c>
    </row>
    <row r="5123" spans="1:11" x14ac:dyDescent="0.25">
      <c r="A5123" s="1" t="s">
        <v>2582</v>
      </c>
      <c r="B5123" s="1" t="s">
        <v>27</v>
      </c>
      <c r="C5123" s="5" t="s">
        <v>16334</v>
      </c>
      <c r="D5123" s="4" t="s">
        <v>16906</v>
      </c>
      <c r="E5123" s="1" t="s">
        <v>10086</v>
      </c>
      <c r="F5123" s="4" t="s">
        <v>4</v>
      </c>
      <c r="G5123" s="4" t="s">
        <v>5989</v>
      </c>
      <c r="H5123" s="4" t="s">
        <v>6129</v>
      </c>
      <c r="I5123" s="7" t="s">
        <v>10087</v>
      </c>
      <c r="J5123" s="4" t="s">
        <v>10087</v>
      </c>
      <c r="K5123" s="3">
        <v>1</v>
      </c>
    </row>
    <row r="5124" spans="1:11" x14ac:dyDescent="0.25">
      <c r="A5124" s="1" t="s">
        <v>2583</v>
      </c>
      <c r="B5124" s="1" t="s">
        <v>27</v>
      </c>
      <c r="C5124" s="5" t="s">
        <v>16334</v>
      </c>
      <c r="D5124" s="4" t="s">
        <v>16906</v>
      </c>
      <c r="E5124" s="1" t="s">
        <v>10086</v>
      </c>
      <c r="F5124" s="4" t="s">
        <v>4</v>
      </c>
      <c r="G5124" s="4" t="s">
        <v>5989</v>
      </c>
      <c r="H5124" s="4" t="s">
        <v>6129</v>
      </c>
      <c r="I5124" s="7" t="s">
        <v>10087</v>
      </c>
      <c r="J5124" s="4" t="s">
        <v>10087</v>
      </c>
      <c r="K5124" s="3">
        <v>1</v>
      </c>
    </row>
    <row r="5125" spans="1:11" x14ac:dyDescent="0.25">
      <c r="A5125" s="1" t="s">
        <v>2584</v>
      </c>
      <c r="B5125" s="1" t="s">
        <v>27</v>
      </c>
      <c r="C5125" s="5" t="s">
        <v>16334</v>
      </c>
      <c r="D5125" s="4" t="s">
        <v>16906</v>
      </c>
      <c r="E5125" s="1" t="s">
        <v>10086</v>
      </c>
      <c r="F5125" s="4" t="s">
        <v>4</v>
      </c>
      <c r="G5125" s="4" t="s">
        <v>5989</v>
      </c>
      <c r="H5125" s="4" t="s">
        <v>6129</v>
      </c>
      <c r="I5125" s="7" t="s">
        <v>10087</v>
      </c>
      <c r="J5125" s="4" t="s">
        <v>10087</v>
      </c>
      <c r="K5125" s="3">
        <v>1</v>
      </c>
    </row>
    <row r="5126" spans="1:11" x14ac:dyDescent="0.25">
      <c r="A5126" s="1" t="s">
        <v>2595</v>
      </c>
      <c r="B5126" s="1" t="s">
        <v>27</v>
      </c>
      <c r="C5126" s="5" t="s">
        <v>16334</v>
      </c>
      <c r="D5126" s="4" t="s">
        <v>16906</v>
      </c>
      <c r="E5126" s="1" t="s">
        <v>10086</v>
      </c>
      <c r="F5126" s="4" t="s">
        <v>4</v>
      </c>
      <c r="G5126" s="4" t="s">
        <v>5989</v>
      </c>
      <c r="H5126" s="4" t="s">
        <v>6129</v>
      </c>
      <c r="I5126" s="7" t="s">
        <v>10087</v>
      </c>
      <c r="J5126" s="4" t="s">
        <v>10087</v>
      </c>
      <c r="K5126" s="3">
        <v>1</v>
      </c>
    </row>
    <row r="5127" spans="1:11" x14ac:dyDescent="0.25">
      <c r="A5127" s="1" t="s">
        <v>2627</v>
      </c>
      <c r="B5127" s="1" t="s">
        <v>27</v>
      </c>
      <c r="C5127" s="5" t="s">
        <v>16334</v>
      </c>
      <c r="D5127" s="4" t="s">
        <v>16906</v>
      </c>
      <c r="E5127" s="1" t="s">
        <v>10086</v>
      </c>
      <c r="F5127" s="4" t="s">
        <v>4</v>
      </c>
      <c r="G5127" s="4" t="s">
        <v>5989</v>
      </c>
      <c r="H5127" s="4" t="s">
        <v>6129</v>
      </c>
      <c r="I5127" s="7" t="s">
        <v>10087</v>
      </c>
      <c r="J5127" s="4" t="s">
        <v>10087</v>
      </c>
      <c r="K5127" s="3">
        <v>1</v>
      </c>
    </row>
    <row r="5128" spans="1:11" x14ac:dyDescent="0.25">
      <c r="A5128" s="1" t="s">
        <v>4631</v>
      </c>
      <c r="B5128" s="1" t="s">
        <v>33</v>
      </c>
      <c r="C5128" s="5" t="s">
        <v>14586</v>
      </c>
      <c r="D5128" s="4" t="s">
        <v>17104</v>
      </c>
      <c r="E5128" s="1" t="s">
        <v>11968</v>
      </c>
      <c r="F5128" s="4" t="s">
        <v>5</v>
      </c>
      <c r="G5128" s="4" t="s">
        <v>9241</v>
      </c>
      <c r="H5128" s="4" t="s">
        <v>6236</v>
      </c>
      <c r="I5128" s="7">
        <v>8001344789950</v>
      </c>
      <c r="J5128" s="4" t="s">
        <v>11969</v>
      </c>
      <c r="K5128" s="3">
        <v>1</v>
      </c>
    </row>
    <row r="5129" spans="1:11" x14ac:dyDescent="0.25">
      <c r="A5129" s="1" t="s">
        <v>4574</v>
      </c>
      <c r="B5129" s="1" t="s">
        <v>33</v>
      </c>
      <c r="C5129" s="5" t="s">
        <v>14584</v>
      </c>
      <c r="D5129" s="4" t="s">
        <v>17104</v>
      </c>
      <c r="E5129" s="1" t="s">
        <v>11905</v>
      </c>
      <c r="F5129" s="4" t="s">
        <v>5</v>
      </c>
      <c r="G5129" s="4" t="s">
        <v>9241</v>
      </c>
      <c r="H5129" s="4" t="s">
        <v>6236</v>
      </c>
      <c r="I5129" s="7">
        <v>8001344792561</v>
      </c>
      <c r="J5129" s="4" t="s">
        <v>11906</v>
      </c>
      <c r="K5129" s="3">
        <v>1</v>
      </c>
    </row>
    <row r="5130" spans="1:11" x14ac:dyDescent="0.25">
      <c r="A5130" s="1" t="s">
        <v>5064</v>
      </c>
      <c r="B5130" s="1" t="s">
        <v>36</v>
      </c>
      <c r="C5130" s="5" t="s">
        <v>14583</v>
      </c>
      <c r="D5130" s="4" t="s">
        <v>17104</v>
      </c>
      <c r="E5130" s="1" t="s">
        <v>12656</v>
      </c>
      <c r="F5130" s="4" t="s">
        <v>5</v>
      </c>
      <c r="G5130" s="4" t="s">
        <v>9241</v>
      </c>
      <c r="H5130" s="4" t="s">
        <v>6236</v>
      </c>
      <c r="I5130" s="7">
        <v>8001344792639</v>
      </c>
      <c r="J5130" s="4" t="s">
        <v>12657</v>
      </c>
      <c r="K5130" s="3">
        <v>1</v>
      </c>
    </row>
    <row r="5131" spans="1:11" x14ac:dyDescent="0.25">
      <c r="A5131" s="1" t="s">
        <v>4569</v>
      </c>
      <c r="B5131" s="1" t="s">
        <v>33</v>
      </c>
      <c r="C5131" s="5" t="s">
        <v>14582</v>
      </c>
      <c r="D5131" s="4" t="s">
        <v>17104</v>
      </c>
      <c r="E5131" s="1" t="s">
        <v>11895</v>
      </c>
      <c r="F5131" s="4" t="s">
        <v>5</v>
      </c>
      <c r="G5131" s="4" t="s">
        <v>9241</v>
      </c>
      <c r="H5131" s="4" t="s">
        <v>6236</v>
      </c>
      <c r="I5131" s="7">
        <v>8001344792646</v>
      </c>
      <c r="J5131" s="4" t="s">
        <v>11896</v>
      </c>
      <c r="K5131" s="3">
        <v>1</v>
      </c>
    </row>
    <row r="5132" spans="1:11" x14ac:dyDescent="0.25">
      <c r="A5132" s="1" t="s">
        <v>5669</v>
      </c>
      <c r="B5132" s="1" t="s">
        <v>38</v>
      </c>
      <c r="C5132" s="5" t="s">
        <v>14585</v>
      </c>
      <c r="D5132" s="4" t="s">
        <v>17104</v>
      </c>
      <c r="E5132" s="1" t="s">
        <v>13248</v>
      </c>
      <c r="F5132" s="4" t="s">
        <v>5</v>
      </c>
      <c r="G5132" s="4" t="s">
        <v>9241</v>
      </c>
      <c r="H5132" s="4" t="s">
        <v>6236</v>
      </c>
      <c r="I5132" s="7">
        <v>8001344791656</v>
      </c>
      <c r="J5132" s="4" t="s">
        <v>13249</v>
      </c>
      <c r="K5132" s="3">
        <v>1</v>
      </c>
    </row>
    <row r="5133" spans="1:11" x14ac:dyDescent="0.25">
      <c r="A5133" s="1" t="s">
        <v>856</v>
      </c>
      <c r="B5133" s="1" t="s">
        <v>24</v>
      </c>
      <c r="C5133" s="5" t="s">
        <v>14295</v>
      </c>
      <c r="D5133" s="4" t="s">
        <v>18110</v>
      </c>
      <c r="E5133" s="1" t="s">
        <v>6838</v>
      </c>
      <c r="F5133" s="4" t="s">
        <v>3</v>
      </c>
      <c r="G5133" s="4" t="s">
        <v>13284</v>
      </c>
      <c r="H5133" s="4" t="s">
        <v>6771</v>
      </c>
      <c r="I5133" s="7">
        <v>3223774279480</v>
      </c>
      <c r="J5133" s="4" t="s">
        <v>6839</v>
      </c>
      <c r="K5133" s="3">
        <v>1</v>
      </c>
    </row>
    <row r="5134" spans="1:11" x14ac:dyDescent="0.25">
      <c r="A5134" s="1" t="s">
        <v>857</v>
      </c>
      <c r="B5134" s="1" t="s">
        <v>24</v>
      </c>
      <c r="C5134" s="5" t="s">
        <v>14287</v>
      </c>
      <c r="D5134" s="4" t="s">
        <v>18110</v>
      </c>
      <c r="E5134" s="1" t="s">
        <v>6840</v>
      </c>
      <c r="F5134" s="4" t="s">
        <v>3</v>
      </c>
      <c r="G5134" s="4" t="s">
        <v>13284</v>
      </c>
      <c r="H5134" s="4" t="s">
        <v>6439</v>
      </c>
      <c r="I5134" s="7">
        <v>3223774279725</v>
      </c>
      <c r="J5134" s="4" t="s">
        <v>6841</v>
      </c>
      <c r="K5134" s="3">
        <v>1</v>
      </c>
    </row>
    <row r="5135" spans="1:11" x14ac:dyDescent="0.25">
      <c r="A5135" s="1" t="s">
        <v>67</v>
      </c>
      <c r="B5135" s="1" t="s">
        <v>21</v>
      </c>
      <c r="C5135" s="5" t="s">
        <v>16473</v>
      </c>
      <c r="D5135" s="4" t="s">
        <v>18111</v>
      </c>
      <c r="E5135" s="1" t="s">
        <v>5740</v>
      </c>
      <c r="F5135" s="4" t="s">
        <v>5</v>
      </c>
      <c r="G5135" s="4" t="s">
        <v>13323</v>
      </c>
      <c r="H5135" s="4" t="s">
        <v>13323</v>
      </c>
      <c r="I5135" s="7">
        <v>4250399130406</v>
      </c>
      <c r="J5135" s="4" t="s">
        <v>5741</v>
      </c>
      <c r="K5135" s="3">
        <v>1</v>
      </c>
    </row>
    <row r="5136" spans="1:11" x14ac:dyDescent="0.25">
      <c r="A5136" s="1" t="s">
        <v>4278</v>
      </c>
      <c r="B5136" s="1" t="s">
        <v>30</v>
      </c>
      <c r="D5136" s="4" t="s">
        <v>16953</v>
      </c>
      <c r="E5136" s="1" t="s">
        <v>11584</v>
      </c>
      <c r="F5136" s="4" t="s">
        <v>13323</v>
      </c>
      <c r="G5136" s="4" t="s">
        <v>5989</v>
      </c>
      <c r="H5136" s="4" t="s">
        <v>16872</v>
      </c>
      <c r="I5136" s="7">
        <v>4250905519053</v>
      </c>
      <c r="J5136" s="4" t="s">
        <v>13323</v>
      </c>
      <c r="K5136" s="3">
        <v>1</v>
      </c>
    </row>
    <row r="5137" spans="1:11" x14ac:dyDescent="0.25">
      <c r="A5137" s="1" t="s">
        <v>1737</v>
      </c>
      <c r="B5137" s="1" t="s">
        <v>26</v>
      </c>
      <c r="C5137" s="5" t="s">
        <v>16292</v>
      </c>
      <c r="D5137" s="4" t="s">
        <v>18112</v>
      </c>
      <c r="E5137" s="1" t="s">
        <v>8765</v>
      </c>
      <c r="F5137" s="4" t="s">
        <v>5</v>
      </c>
      <c r="G5137" s="4" t="s">
        <v>13284</v>
      </c>
      <c r="H5137" s="4" t="s">
        <v>5881</v>
      </c>
      <c r="I5137" s="7">
        <v>5901225692986</v>
      </c>
      <c r="J5137" s="4" t="s">
        <v>8766</v>
      </c>
      <c r="K5137" s="3">
        <v>1</v>
      </c>
    </row>
    <row r="5138" spans="1:11" x14ac:dyDescent="0.25">
      <c r="A5138" s="1" t="s">
        <v>1565</v>
      </c>
      <c r="B5138" s="1" t="s">
        <v>26</v>
      </c>
      <c r="C5138" s="5" t="s">
        <v>16329</v>
      </c>
      <c r="D5138" s="4" t="s">
        <v>18112</v>
      </c>
      <c r="E5138" s="1" t="s">
        <v>8447</v>
      </c>
      <c r="F5138" s="4" t="s">
        <v>5</v>
      </c>
      <c r="G5138" s="4" t="s">
        <v>13284</v>
      </c>
      <c r="H5138" s="4" t="s">
        <v>5881</v>
      </c>
      <c r="I5138" s="7">
        <v>5901225677839</v>
      </c>
      <c r="J5138" s="4" t="s">
        <v>8448</v>
      </c>
      <c r="K5138" s="3">
        <v>1</v>
      </c>
    </row>
    <row r="5139" spans="1:11" x14ac:dyDescent="0.25">
      <c r="A5139" s="1" t="s">
        <v>1023</v>
      </c>
      <c r="B5139" s="1" t="s">
        <v>25</v>
      </c>
      <c r="C5139" s="5" t="s">
        <v>16330</v>
      </c>
      <c r="D5139" s="4" t="s">
        <v>18112</v>
      </c>
      <c r="E5139" s="1" t="s">
        <v>7199</v>
      </c>
      <c r="F5139" s="4" t="s">
        <v>5</v>
      </c>
      <c r="G5139" s="4" t="s">
        <v>13284</v>
      </c>
      <c r="H5139" s="4" t="s">
        <v>5881</v>
      </c>
      <c r="I5139" s="7" t="s">
        <v>7200</v>
      </c>
      <c r="J5139" s="4" t="s">
        <v>7201</v>
      </c>
      <c r="K5139" s="3">
        <v>1</v>
      </c>
    </row>
    <row r="5140" spans="1:11" x14ac:dyDescent="0.25">
      <c r="A5140" s="1" t="s">
        <v>2301</v>
      </c>
      <c r="B5140" s="1" t="s">
        <v>27</v>
      </c>
      <c r="C5140" s="5" t="s">
        <v>16840</v>
      </c>
      <c r="D5140" s="4" t="s">
        <v>18113</v>
      </c>
      <c r="E5140" s="1" t="s">
        <v>9770</v>
      </c>
      <c r="F5140" s="4" t="s">
        <v>5</v>
      </c>
      <c r="G5140" s="4" t="s">
        <v>13285</v>
      </c>
      <c r="H5140" s="4" t="s">
        <v>13286</v>
      </c>
      <c r="I5140" s="7">
        <v>5010102110175</v>
      </c>
      <c r="J5140" s="4" t="s">
        <v>9771</v>
      </c>
      <c r="K5140" s="3">
        <v>1</v>
      </c>
    </row>
    <row r="5141" spans="1:11" x14ac:dyDescent="0.25">
      <c r="A5141" s="1" t="s">
        <v>1053</v>
      </c>
      <c r="B5141" s="1" t="s">
        <v>25</v>
      </c>
      <c r="C5141" s="5" t="s">
        <v>13550</v>
      </c>
      <c r="D5141" s="4" t="s">
        <v>18114</v>
      </c>
      <c r="E5141" s="1" t="s">
        <v>7282</v>
      </c>
      <c r="F5141" s="4" t="s">
        <v>5</v>
      </c>
      <c r="G5141" s="4" t="s">
        <v>13285</v>
      </c>
      <c r="H5141" s="4" t="s">
        <v>13286</v>
      </c>
      <c r="I5141" s="7" t="s">
        <v>7283</v>
      </c>
      <c r="J5141" s="4" t="s">
        <v>7283</v>
      </c>
      <c r="K5141" s="3">
        <v>1</v>
      </c>
    </row>
    <row r="5142" spans="1:11" x14ac:dyDescent="0.25">
      <c r="A5142" s="1" t="s">
        <v>2505</v>
      </c>
      <c r="B5142" s="1" t="s">
        <v>27</v>
      </c>
      <c r="C5142" s="5" t="s">
        <v>14561</v>
      </c>
      <c r="D5142" s="4" t="s">
        <v>17130</v>
      </c>
      <c r="E5142" s="1" t="s">
        <v>10096</v>
      </c>
      <c r="F5142" s="4" t="s">
        <v>5</v>
      </c>
      <c r="G5142" s="4" t="s">
        <v>13323</v>
      </c>
      <c r="H5142" s="4" t="s">
        <v>13323</v>
      </c>
      <c r="I5142" s="7">
        <v>702455053678</v>
      </c>
      <c r="J5142" s="4" t="s">
        <v>10097</v>
      </c>
      <c r="K5142" s="3">
        <v>1</v>
      </c>
    </row>
    <row r="5143" spans="1:11" x14ac:dyDescent="0.25">
      <c r="A5143" s="1" t="s">
        <v>2549</v>
      </c>
      <c r="B5143" s="1" t="s">
        <v>27</v>
      </c>
      <c r="C5143" s="5" t="s">
        <v>14561</v>
      </c>
      <c r="D5143" s="4" t="s">
        <v>17130</v>
      </c>
      <c r="E5143" s="1" t="s">
        <v>10096</v>
      </c>
      <c r="F5143" s="4" t="s">
        <v>5</v>
      </c>
      <c r="G5143" s="4" t="s">
        <v>13323</v>
      </c>
      <c r="H5143" s="4" t="s">
        <v>13323</v>
      </c>
      <c r="I5143" s="7">
        <v>702455053678</v>
      </c>
      <c r="J5143" s="4" t="s">
        <v>10097</v>
      </c>
      <c r="K5143" s="3">
        <v>1</v>
      </c>
    </row>
    <row r="5144" spans="1:11" x14ac:dyDescent="0.25">
      <c r="A5144" s="1" t="s">
        <v>2551</v>
      </c>
      <c r="B5144" s="1" t="s">
        <v>27</v>
      </c>
      <c r="C5144" s="5" t="s">
        <v>14561</v>
      </c>
      <c r="D5144" s="4" t="s">
        <v>17130</v>
      </c>
      <c r="E5144" s="1" t="s">
        <v>10096</v>
      </c>
      <c r="F5144" s="4" t="s">
        <v>5</v>
      </c>
      <c r="G5144" s="4" t="s">
        <v>13323</v>
      </c>
      <c r="H5144" s="4" t="s">
        <v>13323</v>
      </c>
      <c r="I5144" s="7">
        <v>702455053678</v>
      </c>
      <c r="J5144" s="4" t="s">
        <v>10097</v>
      </c>
      <c r="K5144" s="3">
        <v>1</v>
      </c>
    </row>
    <row r="5145" spans="1:11" x14ac:dyDescent="0.25">
      <c r="A5145" s="1" t="s">
        <v>2552</v>
      </c>
      <c r="B5145" s="1" t="s">
        <v>27</v>
      </c>
      <c r="C5145" s="5" t="s">
        <v>14561</v>
      </c>
      <c r="D5145" s="4" t="s">
        <v>17130</v>
      </c>
      <c r="E5145" s="1" t="s">
        <v>10096</v>
      </c>
      <c r="F5145" s="4" t="s">
        <v>5</v>
      </c>
      <c r="G5145" s="4" t="s">
        <v>13323</v>
      </c>
      <c r="H5145" s="4" t="s">
        <v>13323</v>
      </c>
      <c r="I5145" s="7">
        <v>702455053678</v>
      </c>
      <c r="J5145" s="4" t="s">
        <v>10097</v>
      </c>
      <c r="K5145" s="3">
        <v>1</v>
      </c>
    </row>
    <row r="5146" spans="1:11" x14ac:dyDescent="0.25">
      <c r="A5146" s="1" t="s">
        <v>2554</v>
      </c>
      <c r="B5146" s="1" t="s">
        <v>27</v>
      </c>
      <c r="C5146" s="5" t="s">
        <v>14561</v>
      </c>
      <c r="D5146" s="4" t="s">
        <v>17130</v>
      </c>
      <c r="E5146" s="1" t="s">
        <v>10096</v>
      </c>
      <c r="F5146" s="4" t="s">
        <v>5</v>
      </c>
      <c r="G5146" s="4" t="s">
        <v>13323</v>
      </c>
      <c r="H5146" s="4" t="s">
        <v>13323</v>
      </c>
      <c r="I5146" s="7">
        <v>702455053678</v>
      </c>
      <c r="J5146" s="4" t="s">
        <v>10097</v>
      </c>
      <c r="K5146" s="3">
        <v>1</v>
      </c>
    </row>
    <row r="5147" spans="1:11" x14ac:dyDescent="0.25">
      <c r="A5147" s="1" t="s">
        <v>2565</v>
      </c>
      <c r="B5147" s="1" t="s">
        <v>27</v>
      </c>
      <c r="C5147" s="5" t="s">
        <v>14561</v>
      </c>
      <c r="D5147" s="4" t="s">
        <v>17130</v>
      </c>
      <c r="E5147" s="1" t="s">
        <v>10096</v>
      </c>
      <c r="F5147" s="4" t="s">
        <v>5</v>
      </c>
      <c r="G5147" s="4" t="s">
        <v>13323</v>
      </c>
      <c r="H5147" s="4" t="s">
        <v>13323</v>
      </c>
      <c r="I5147" s="7">
        <v>702455053678</v>
      </c>
      <c r="J5147" s="4" t="s">
        <v>10097</v>
      </c>
      <c r="K5147" s="3">
        <v>1</v>
      </c>
    </row>
    <row r="5148" spans="1:11" x14ac:dyDescent="0.25">
      <c r="A5148" s="1" t="s">
        <v>2569</v>
      </c>
      <c r="B5148" s="1" t="s">
        <v>27</v>
      </c>
      <c r="C5148" s="5" t="s">
        <v>14561</v>
      </c>
      <c r="D5148" s="4" t="s">
        <v>17130</v>
      </c>
      <c r="E5148" s="1" t="s">
        <v>10096</v>
      </c>
      <c r="F5148" s="4" t="s">
        <v>5</v>
      </c>
      <c r="G5148" s="4" t="s">
        <v>13323</v>
      </c>
      <c r="H5148" s="4" t="s">
        <v>13323</v>
      </c>
      <c r="I5148" s="7">
        <v>702455053678</v>
      </c>
      <c r="J5148" s="4" t="s">
        <v>10097</v>
      </c>
      <c r="K5148" s="3">
        <v>1</v>
      </c>
    </row>
    <row r="5149" spans="1:11" x14ac:dyDescent="0.25">
      <c r="A5149" s="1" t="s">
        <v>2571</v>
      </c>
      <c r="B5149" s="1" t="s">
        <v>27</v>
      </c>
      <c r="C5149" s="5" t="s">
        <v>14561</v>
      </c>
      <c r="D5149" s="4" t="s">
        <v>17130</v>
      </c>
      <c r="E5149" s="1" t="s">
        <v>10096</v>
      </c>
      <c r="F5149" s="4" t="s">
        <v>5</v>
      </c>
      <c r="G5149" s="4" t="s">
        <v>13323</v>
      </c>
      <c r="H5149" s="4" t="s">
        <v>13323</v>
      </c>
      <c r="I5149" s="7">
        <v>702455053678</v>
      </c>
      <c r="J5149" s="4" t="s">
        <v>10097</v>
      </c>
      <c r="K5149" s="3">
        <v>1</v>
      </c>
    </row>
    <row r="5150" spans="1:11" x14ac:dyDescent="0.25">
      <c r="A5150" s="1" t="s">
        <v>2572</v>
      </c>
      <c r="B5150" s="1" t="s">
        <v>27</v>
      </c>
      <c r="C5150" s="5" t="s">
        <v>14561</v>
      </c>
      <c r="D5150" s="4" t="s">
        <v>17130</v>
      </c>
      <c r="E5150" s="1" t="s">
        <v>10096</v>
      </c>
      <c r="F5150" s="4" t="s">
        <v>5</v>
      </c>
      <c r="G5150" s="4" t="s">
        <v>13323</v>
      </c>
      <c r="H5150" s="4" t="s">
        <v>13323</v>
      </c>
      <c r="I5150" s="7">
        <v>702455053678</v>
      </c>
      <c r="J5150" s="4" t="s">
        <v>10097</v>
      </c>
      <c r="K5150" s="3">
        <v>1</v>
      </c>
    </row>
    <row r="5151" spans="1:11" x14ac:dyDescent="0.25">
      <c r="A5151" s="1" t="s">
        <v>2574</v>
      </c>
      <c r="B5151" s="1" t="s">
        <v>27</v>
      </c>
      <c r="C5151" s="5" t="s">
        <v>14561</v>
      </c>
      <c r="D5151" s="4" t="s">
        <v>17130</v>
      </c>
      <c r="E5151" s="1" t="s">
        <v>10096</v>
      </c>
      <c r="F5151" s="4" t="s">
        <v>5</v>
      </c>
      <c r="G5151" s="4" t="s">
        <v>13323</v>
      </c>
      <c r="H5151" s="4" t="s">
        <v>13323</v>
      </c>
      <c r="I5151" s="7">
        <v>702455053678</v>
      </c>
      <c r="J5151" s="4" t="s">
        <v>10097</v>
      </c>
      <c r="K5151" s="3">
        <v>1</v>
      </c>
    </row>
    <row r="5152" spans="1:11" x14ac:dyDescent="0.25">
      <c r="A5152" s="1" t="s">
        <v>2591</v>
      </c>
      <c r="B5152" s="1" t="s">
        <v>27</v>
      </c>
      <c r="C5152" s="5" t="s">
        <v>14561</v>
      </c>
      <c r="D5152" s="4" t="s">
        <v>17130</v>
      </c>
      <c r="E5152" s="1" t="s">
        <v>10096</v>
      </c>
      <c r="F5152" s="4" t="s">
        <v>5</v>
      </c>
      <c r="G5152" s="4" t="s">
        <v>13323</v>
      </c>
      <c r="H5152" s="4" t="s">
        <v>13323</v>
      </c>
      <c r="I5152" s="7">
        <v>702455053678</v>
      </c>
      <c r="J5152" s="4" t="s">
        <v>10097</v>
      </c>
      <c r="K5152" s="3">
        <v>1</v>
      </c>
    </row>
    <row r="5153" spans="1:11" x14ac:dyDescent="0.25">
      <c r="A5153" s="1" t="s">
        <v>2643</v>
      </c>
      <c r="B5153" s="1" t="s">
        <v>27</v>
      </c>
      <c r="C5153" s="5" t="s">
        <v>14561</v>
      </c>
      <c r="D5153" s="4" t="s">
        <v>17130</v>
      </c>
      <c r="E5153" s="1" t="s">
        <v>10096</v>
      </c>
      <c r="F5153" s="4" t="s">
        <v>5</v>
      </c>
      <c r="G5153" s="4" t="s">
        <v>13323</v>
      </c>
      <c r="H5153" s="4" t="s">
        <v>13323</v>
      </c>
      <c r="I5153" s="7">
        <v>702455053678</v>
      </c>
      <c r="J5153" s="4" t="s">
        <v>10097</v>
      </c>
      <c r="K5153" s="3">
        <v>1</v>
      </c>
    </row>
    <row r="5154" spans="1:11" x14ac:dyDescent="0.25">
      <c r="A5154" s="1" t="s">
        <v>2644</v>
      </c>
      <c r="B5154" s="1" t="s">
        <v>27</v>
      </c>
      <c r="C5154" s="5" t="s">
        <v>14561</v>
      </c>
      <c r="D5154" s="4" t="s">
        <v>17130</v>
      </c>
      <c r="E5154" s="1" t="s">
        <v>10096</v>
      </c>
      <c r="F5154" s="4" t="s">
        <v>5</v>
      </c>
      <c r="G5154" s="4" t="s">
        <v>13323</v>
      </c>
      <c r="H5154" s="4" t="s">
        <v>13323</v>
      </c>
      <c r="I5154" s="7">
        <v>702455053678</v>
      </c>
      <c r="J5154" s="4" t="s">
        <v>10097</v>
      </c>
      <c r="K5154" s="3">
        <v>1</v>
      </c>
    </row>
    <row r="5155" spans="1:11" x14ac:dyDescent="0.25">
      <c r="A5155" s="1" t="s">
        <v>2645</v>
      </c>
      <c r="B5155" s="1" t="s">
        <v>27</v>
      </c>
      <c r="C5155" s="5" t="s">
        <v>14561</v>
      </c>
      <c r="D5155" s="4" t="s">
        <v>17130</v>
      </c>
      <c r="E5155" s="1" t="s">
        <v>10096</v>
      </c>
      <c r="F5155" s="4" t="s">
        <v>5</v>
      </c>
      <c r="G5155" s="4" t="s">
        <v>13323</v>
      </c>
      <c r="H5155" s="4" t="s">
        <v>13323</v>
      </c>
      <c r="I5155" s="7">
        <v>702455053678</v>
      </c>
      <c r="J5155" s="4" t="s">
        <v>10097</v>
      </c>
      <c r="K5155" s="3">
        <v>1</v>
      </c>
    </row>
    <row r="5156" spans="1:11" x14ac:dyDescent="0.25">
      <c r="A5156" s="1" t="s">
        <v>3543</v>
      </c>
      <c r="B5156" s="1" t="s">
        <v>28</v>
      </c>
      <c r="C5156" s="5" t="s">
        <v>14561</v>
      </c>
      <c r="D5156" s="4" t="s">
        <v>17130</v>
      </c>
      <c r="E5156" s="1" t="s">
        <v>10096</v>
      </c>
      <c r="F5156" s="4" t="s">
        <v>5</v>
      </c>
      <c r="G5156" s="4" t="s">
        <v>13323</v>
      </c>
      <c r="H5156" s="4" t="s">
        <v>13323</v>
      </c>
      <c r="I5156" s="7">
        <v>702455053678</v>
      </c>
      <c r="J5156" s="4" t="s">
        <v>10097</v>
      </c>
      <c r="K5156" s="3">
        <v>1</v>
      </c>
    </row>
    <row r="5157" spans="1:11" x14ac:dyDescent="0.25">
      <c r="A5157" s="1" t="s">
        <v>1813</v>
      </c>
      <c r="B5157" s="1" t="s">
        <v>26</v>
      </c>
      <c r="C5157" s="5" t="s">
        <v>13869</v>
      </c>
      <c r="D5157" s="4" t="s">
        <v>18115</v>
      </c>
      <c r="E5157" s="1" t="s">
        <v>8898</v>
      </c>
      <c r="F5157" s="4" t="s">
        <v>5</v>
      </c>
      <c r="G5157" s="4" t="s">
        <v>9241</v>
      </c>
      <c r="H5157" s="4" t="s">
        <v>6236</v>
      </c>
      <c r="I5157" s="7">
        <v>716045836626</v>
      </c>
      <c r="J5157" s="4" t="s">
        <v>8899</v>
      </c>
      <c r="K5157" s="3">
        <v>1</v>
      </c>
    </row>
    <row r="5158" spans="1:11" x14ac:dyDescent="0.25">
      <c r="A5158" s="1" t="s">
        <v>3281</v>
      </c>
      <c r="B5158" s="1" t="s">
        <v>28</v>
      </c>
      <c r="C5158" s="5" t="s">
        <v>15670</v>
      </c>
      <c r="D5158" s="4" t="s">
        <v>18116</v>
      </c>
      <c r="E5158" s="1" t="s">
        <v>10776</v>
      </c>
      <c r="F5158" s="4" t="s">
        <v>5</v>
      </c>
      <c r="G5158" s="4" t="s">
        <v>13284</v>
      </c>
      <c r="H5158" s="4" t="s">
        <v>5881</v>
      </c>
      <c r="I5158" s="7">
        <v>712069637812</v>
      </c>
      <c r="J5158" s="4" t="s">
        <v>10777</v>
      </c>
      <c r="K5158" s="3">
        <v>1</v>
      </c>
    </row>
    <row r="5159" spans="1:11" x14ac:dyDescent="0.25">
      <c r="A5159" s="1" t="s">
        <v>1675</v>
      </c>
      <c r="B5159" s="1" t="s">
        <v>26</v>
      </c>
      <c r="C5159" s="5" t="s">
        <v>15064</v>
      </c>
      <c r="D5159" s="4" t="s">
        <v>18116</v>
      </c>
      <c r="E5159" s="1" t="s">
        <v>8656</v>
      </c>
      <c r="F5159" s="4" t="s">
        <v>5</v>
      </c>
      <c r="G5159" s="4" t="s">
        <v>13284</v>
      </c>
      <c r="H5159" s="4" t="s">
        <v>8462</v>
      </c>
      <c r="I5159" s="7">
        <v>747278397912</v>
      </c>
      <c r="J5159" s="4" t="s">
        <v>8657</v>
      </c>
      <c r="K5159" s="3">
        <v>1</v>
      </c>
    </row>
    <row r="5160" spans="1:11" x14ac:dyDescent="0.25">
      <c r="A5160" s="1" t="s">
        <v>1677</v>
      </c>
      <c r="B5160" s="1" t="s">
        <v>26</v>
      </c>
      <c r="C5160" s="5" t="s">
        <v>13673</v>
      </c>
      <c r="D5160" s="4" t="s">
        <v>18117</v>
      </c>
      <c r="E5160" s="1" t="s">
        <v>8660</v>
      </c>
      <c r="F5160" s="4" t="s">
        <v>5</v>
      </c>
      <c r="G5160" s="4" t="s">
        <v>13285</v>
      </c>
      <c r="H5160" s="4" t="s">
        <v>6624</v>
      </c>
      <c r="I5160" s="7">
        <v>9654521215965</v>
      </c>
      <c r="J5160" s="4" t="s">
        <v>8661</v>
      </c>
      <c r="K5160" s="3">
        <v>1</v>
      </c>
    </row>
    <row r="5161" spans="1:11" x14ac:dyDescent="0.25">
      <c r="A5161" s="1" t="s">
        <v>1172</v>
      </c>
      <c r="B5161" s="1" t="s">
        <v>25</v>
      </c>
      <c r="C5161" s="5" t="s">
        <v>13349</v>
      </c>
      <c r="D5161" s="4" t="s">
        <v>18118</v>
      </c>
      <c r="E5161" s="1" t="s">
        <v>7607</v>
      </c>
      <c r="F5161" s="4" t="s">
        <v>5</v>
      </c>
      <c r="G5161" s="4" t="s">
        <v>13284</v>
      </c>
      <c r="H5161" s="4" t="s">
        <v>5822</v>
      </c>
      <c r="I5161" s="7" t="s">
        <v>7608</v>
      </c>
      <c r="J5161" s="4" t="s">
        <v>7609</v>
      </c>
      <c r="K5161" s="3">
        <v>1</v>
      </c>
    </row>
    <row r="5162" spans="1:11" x14ac:dyDescent="0.25">
      <c r="A5162" s="1" t="s">
        <v>1254</v>
      </c>
      <c r="B5162" s="1" t="s">
        <v>25</v>
      </c>
      <c r="C5162" s="5" t="s">
        <v>16796</v>
      </c>
      <c r="D5162" s="4" t="s">
        <v>18119</v>
      </c>
      <c r="E5162" s="1" t="s">
        <v>7817</v>
      </c>
      <c r="F5162" s="4" t="s">
        <v>5</v>
      </c>
      <c r="G5162" s="4" t="s">
        <v>13284</v>
      </c>
      <c r="H5162" s="4" t="s">
        <v>5822</v>
      </c>
      <c r="I5162" s="7" t="s">
        <v>7818</v>
      </c>
      <c r="J5162" s="4" t="s">
        <v>7819</v>
      </c>
      <c r="K5162" s="3">
        <v>1</v>
      </c>
    </row>
    <row r="5163" spans="1:11" x14ac:dyDescent="0.25">
      <c r="A5163" s="1" t="s">
        <v>4473</v>
      </c>
      <c r="B5163" s="1" t="s">
        <v>33</v>
      </c>
      <c r="C5163" s="5" t="s">
        <v>15312</v>
      </c>
      <c r="D5163" s="4" t="s">
        <v>18120</v>
      </c>
      <c r="E5163" s="1" t="s">
        <v>11770</v>
      </c>
      <c r="F5163" s="4" t="s">
        <v>5</v>
      </c>
      <c r="G5163" s="4" t="s">
        <v>13284</v>
      </c>
      <c r="H5163" s="4" t="s">
        <v>5881</v>
      </c>
      <c r="I5163" s="7">
        <v>4209406100017</v>
      </c>
      <c r="J5163" s="4" t="s">
        <v>11771</v>
      </c>
      <c r="K5163" s="3">
        <v>1</v>
      </c>
    </row>
    <row r="5164" spans="1:11" x14ac:dyDescent="0.25">
      <c r="A5164" s="1" t="s">
        <v>1934</v>
      </c>
      <c r="B5164" s="1" t="s">
        <v>26</v>
      </c>
      <c r="C5164" s="5" t="s">
        <v>14330</v>
      </c>
      <c r="D5164" s="4" t="s">
        <v>18121</v>
      </c>
      <c r="E5164" s="1" t="s">
        <v>9090</v>
      </c>
      <c r="F5164" s="4" t="s">
        <v>5</v>
      </c>
      <c r="G5164" s="4" t="s">
        <v>13284</v>
      </c>
      <c r="H5164" s="4" t="s">
        <v>5822</v>
      </c>
      <c r="I5164" s="7">
        <v>9019579425986</v>
      </c>
      <c r="J5164" s="4" t="s">
        <v>9091</v>
      </c>
      <c r="K5164" s="3">
        <v>1</v>
      </c>
    </row>
    <row r="5165" spans="1:11" x14ac:dyDescent="0.25">
      <c r="A5165" s="1" t="s">
        <v>2377</v>
      </c>
      <c r="B5165" s="1" t="s">
        <v>27</v>
      </c>
      <c r="C5165" s="5" t="s">
        <v>14967</v>
      </c>
      <c r="D5165" s="4" t="s">
        <v>18122</v>
      </c>
      <c r="E5165" s="1" t="s">
        <v>9906</v>
      </c>
      <c r="F5165" s="4" t="s">
        <v>5</v>
      </c>
      <c r="G5165" s="4" t="s">
        <v>13323</v>
      </c>
      <c r="H5165" s="4" t="s">
        <v>13323</v>
      </c>
      <c r="I5165" s="7">
        <v>600682652209</v>
      </c>
      <c r="J5165" s="4" t="s">
        <v>9907</v>
      </c>
      <c r="K5165" s="3">
        <v>1</v>
      </c>
    </row>
    <row r="5166" spans="1:11" x14ac:dyDescent="0.25">
      <c r="A5166" s="1" t="s">
        <v>992</v>
      </c>
      <c r="B5166" s="1" t="s">
        <v>25</v>
      </c>
      <c r="C5166" s="5" t="s">
        <v>13746</v>
      </c>
      <c r="D5166" s="4" t="s">
        <v>16926</v>
      </c>
      <c r="E5166" s="1" t="s">
        <v>7110</v>
      </c>
      <c r="F5166" s="4" t="s">
        <v>5</v>
      </c>
      <c r="G5166" s="4" t="s">
        <v>9241</v>
      </c>
      <c r="H5166" s="4" t="s">
        <v>5979</v>
      </c>
      <c r="I5166" s="7" t="s">
        <v>7111</v>
      </c>
      <c r="J5166" s="4" t="s">
        <v>7112</v>
      </c>
      <c r="K5166" s="3">
        <v>1</v>
      </c>
    </row>
    <row r="5167" spans="1:11" x14ac:dyDescent="0.25">
      <c r="A5167" s="1" t="s">
        <v>4481</v>
      </c>
      <c r="B5167" s="1" t="s">
        <v>33</v>
      </c>
      <c r="C5167" s="5" t="s">
        <v>16441</v>
      </c>
      <c r="D5167" s="4" t="s">
        <v>18123</v>
      </c>
      <c r="E5167" s="1" t="s">
        <v>11786</v>
      </c>
      <c r="F5167" s="4" t="s">
        <v>3</v>
      </c>
      <c r="G5167" s="4" t="s">
        <v>9241</v>
      </c>
      <c r="H5167" s="4" t="s">
        <v>9241</v>
      </c>
      <c r="I5167" s="7">
        <v>8032619163007</v>
      </c>
      <c r="J5167" s="4" t="s">
        <v>11787</v>
      </c>
      <c r="K5167" s="3">
        <v>1</v>
      </c>
    </row>
    <row r="5168" spans="1:11" x14ac:dyDescent="0.25">
      <c r="A5168" s="1" t="s">
        <v>94</v>
      </c>
      <c r="B5168" s="1" t="s">
        <v>21</v>
      </c>
      <c r="C5168" s="5" t="s">
        <v>14630</v>
      </c>
      <c r="D5168" s="4" t="s">
        <v>18124</v>
      </c>
      <c r="E5168" s="1" t="s">
        <v>5794</v>
      </c>
      <c r="F5168" s="4" t="s">
        <v>13323</v>
      </c>
      <c r="G5168" s="4" t="s">
        <v>5989</v>
      </c>
      <c r="H5168" s="4" t="s">
        <v>6129</v>
      </c>
      <c r="I5168" s="7">
        <v>5054015236584</v>
      </c>
      <c r="J5168" s="4" t="s">
        <v>5795</v>
      </c>
      <c r="K5168" s="3">
        <v>1</v>
      </c>
    </row>
    <row r="5169" spans="1:11" x14ac:dyDescent="0.25">
      <c r="A5169" s="1" t="s">
        <v>2040</v>
      </c>
      <c r="B5169" s="1" t="s">
        <v>26</v>
      </c>
      <c r="C5169" s="5" t="s">
        <v>15218</v>
      </c>
      <c r="D5169" s="4" t="s">
        <v>18125</v>
      </c>
      <c r="E5169" s="1" t="s">
        <v>9279</v>
      </c>
      <c r="F5169" s="4" t="s">
        <v>4</v>
      </c>
      <c r="G5169" s="4" t="s">
        <v>5989</v>
      </c>
      <c r="H5169" s="4" t="s">
        <v>6454</v>
      </c>
      <c r="I5169" s="7">
        <v>8052744113258</v>
      </c>
      <c r="J5169" s="4" t="s">
        <v>9280</v>
      </c>
      <c r="K5169" s="3">
        <v>1</v>
      </c>
    </row>
    <row r="5170" spans="1:11" x14ac:dyDescent="0.25">
      <c r="A5170" s="1" t="s">
        <v>1659</v>
      </c>
      <c r="B5170" s="1" t="s">
        <v>26</v>
      </c>
      <c r="C5170" s="5" t="s">
        <v>14300</v>
      </c>
      <c r="D5170" s="4" t="s">
        <v>18126</v>
      </c>
      <c r="E5170" s="1" t="s">
        <v>8628</v>
      </c>
      <c r="F5170" s="4" t="s">
        <v>5</v>
      </c>
      <c r="G5170" s="4" t="s">
        <v>5989</v>
      </c>
      <c r="H5170" s="4" t="s">
        <v>5986</v>
      </c>
      <c r="I5170" s="7" t="s">
        <v>8629</v>
      </c>
      <c r="J5170" s="4" t="s">
        <v>8629</v>
      </c>
      <c r="K5170" s="3">
        <v>1</v>
      </c>
    </row>
    <row r="5171" spans="1:11" x14ac:dyDescent="0.25">
      <c r="A5171" s="1" t="s">
        <v>3017</v>
      </c>
      <c r="B5171" s="1" t="s">
        <v>28</v>
      </c>
      <c r="C5171" s="5" t="s">
        <v>16383</v>
      </c>
      <c r="D5171" s="4" t="s">
        <v>18127</v>
      </c>
      <c r="E5171" s="1" t="s">
        <v>10652</v>
      </c>
      <c r="F5171" s="4" t="s">
        <v>5</v>
      </c>
      <c r="G5171" s="4" t="s">
        <v>7497</v>
      </c>
      <c r="H5171" s="4" t="s">
        <v>5822</v>
      </c>
      <c r="I5171" s="7">
        <v>797532950926</v>
      </c>
      <c r="J5171" s="4" t="s">
        <v>10653</v>
      </c>
      <c r="K5171" s="3">
        <v>1</v>
      </c>
    </row>
    <row r="5172" spans="1:11" x14ac:dyDescent="0.25">
      <c r="A5172" s="1" t="s">
        <v>2347</v>
      </c>
      <c r="B5172" s="1" t="s">
        <v>27</v>
      </c>
      <c r="C5172" s="5" t="s">
        <v>16626</v>
      </c>
      <c r="D5172" s="4" t="s">
        <v>18128</v>
      </c>
      <c r="E5172" s="1" t="s">
        <v>9855</v>
      </c>
      <c r="F5172" s="4" t="s">
        <v>5</v>
      </c>
      <c r="G5172" s="4" t="s">
        <v>13323</v>
      </c>
      <c r="H5172" s="4" t="s">
        <v>13323</v>
      </c>
      <c r="I5172" s="7">
        <v>5905493092585</v>
      </c>
      <c r="J5172" s="4" t="s">
        <v>9856</v>
      </c>
      <c r="K5172" s="3">
        <v>1</v>
      </c>
    </row>
    <row r="5173" spans="1:11" x14ac:dyDescent="0.25">
      <c r="A5173" s="1" t="s">
        <v>2472</v>
      </c>
      <c r="B5173" s="1" t="s">
        <v>27</v>
      </c>
      <c r="C5173" s="5" t="s">
        <v>16067</v>
      </c>
      <c r="D5173" s="4" t="s">
        <v>18129</v>
      </c>
      <c r="E5173" s="1" t="s">
        <v>10042</v>
      </c>
      <c r="F5173" s="4" t="s">
        <v>3</v>
      </c>
      <c r="G5173" s="4" t="s">
        <v>13281</v>
      </c>
      <c r="H5173" s="4" t="s">
        <v>6347</v>
      </c>
      <c r="I5173" s="7">
        <v>5055828760389</v>
      </c>
      <c r="J5173" s="4" t="s">
        <v>10043</v>
      </c>
      <c r="K5173" s="3">
        <v>1</v>
      </c>
    </row>
    <row r="5174" spans="1:11" x14ac:dyDescent="0.25">
      <c r="A5174" s="1" t="s">
        <v>1090</v>
      </c>
      <c r="B5174" s="1" t="s">
        <v>25</v>
      </c>
      <c r="C5174" s="5" t="s">
        <v>13439</v>
      </c>
      <c r="D5174" s="4" t="s">
        <v>17081</v>
      </c>
      <c r="E5174" s="1" t="s">
        <v>7378</v>
      </c>
      <c r="F5174" s="4" t="s">
        <v>5</v>
      </c>
      <c r="G5174" s="4" t="s">
        <v>13284</v>
      </c>
      <c r="H5174" s="4" t="s">
        <v>6645</v>
      </c>
      <c r="I5174" s="7" t="s">
        <v>7379</v>
      </c>
      <c r="J5174" s="4" t="s">
        <v>7380</v>
      </c>
      <c r="K5174" s="3">
        <v>1</v>
      </c>
    </row>
    <row r="5175" spans="1:11" x14ac:dyDescent="0.25">
      <c r="A5175" s="1" t="s">
        <v>1719</v>
      </c>
      <c r="B5175" s="1" t="s">
        <v>26</v>
      </c>
      <c r="C5175" s="5" t="s">
        <v>13639</v>
      </c>
      <c r="D5175" s="4" t="s">
        <v>17125</v>
      </c>
      <c r="E5175" s="1" t="s">
        <v>8736</v>
      </c>
      <c r="F5175" s="4" t="s">
        <v>5</v>
      </c>
      <c r="G5175" s="4" t="s">
        <v>13323</v>
      </c>
      <c r="H5175" s="4" t="s">
        <v>13323</v>
      </c>
      <c r="I5175" s="7">
        <v>7617702265434</v>
      </c>
      <c r="J5175" s="4" t="s">
        <v>8737</v>
      </c>
      <c r="K5175" s="3">
        <v>1</v>
      </c>
    </row>
    <row r="5176" spans="1:11" x14ac:dyDescent="0.25">
      <c r="A5176" s="1" t="s">
        <v>3018</v>
      </c>
      <c r="B5176" s="1" t="s">
        <v>28</v>
      </c>
      <c r="C5176" s="5" t="s">
        <v>15955</v>
      </c>
      <c r="D5176" s="4" t="s">
        <v>18130</v>
      </c>
      <c r="E5176" s="1" t="s">
        <v>10654</v>
      </c>
      <c r="F5176" s="4" t="s">
        <v>5</v>
      </c>
      <c r="G5176" s="4" t="s">
        <v>13323</v>
      </c>
      <c r="H5176" s="4" t="s">
        <v>13323</v>
      </c>
      <c r="I5176" s="7">
        <v>702669320535</v>
      </c>
      <c r="J5176" s="4" t="s">
        <v>10655</v>
      </c>
      <c r="K5176" s="3">
        <v>1</v>
      </c>
    </row>
    <row r="5177" spans="1:11" x14ac:dyDescent="0.25">
      <c r="A5177" s="1" t="s">
        <v>4694</v>
      </c>
      <c r="B5177" s="1" t="s">
        <v>34</v>
      </c>
      <c r="C5177" s="5" t="s">
        <v>14184</v>
      </c>
      <c r="D5177" s="4" t="s">
        <v>17018</v>
      </c>
      <c r="E5177" s="1" t="s">
        <v>12073</v>
      </c>
      <c r="F5177" s="4" t="s">
        <v>5</v>
      </c>
      <c r="G5177" s="4" t="s">
        <v>13285</v>
      </c>
      <c r="H5177" s="4" t="s">
        <v>5870</v>
      </c>
      <c r="I5177" s="7">
        <v>8059715137589</v>
      </c>
      <c r="J5177" s="4" t="s">
        <v>12074</v>
      </c>
      <c r="K5177" s="3">
        <v>1</v>
      </c>
    </row>
    <row r="5178" spans="1:11" x14ac:dyDescent="0.25">
      <c r="A5178" s="1" t="s">
        <v>2432</v>
      </c>
      <c r="B5178" s="1" t="s">
        <v>27</v>
      </c>
      <c r="C5178" s="5" t="s">
        <v>16737</v>
      </c>
      <c r="D5178" s="4" t="s">
        <v>18131</v>
      </c>
      <c r="E5178" s="1" t="s">
        <v>9964</v>
      </c>
      <c r="F5178" s="4" t="s">
        <v>5</v>
      </c>
      <c r="G5178" s="4" t="s">
        <v>13282</v>
      </c>
      <c r="H5178" s="4" t="s">
        <v>5822</v>
      </c>
      <c r="I5178" s="7">
        <v>5037696100689</v>
      </c>
      <c r="J5178" s="4" t="s">
        <v>9965</v>
      </c>
      <c r="K5178" s="3">
        <v>1</v>
      </c>
    </row>
    <row r="5179" spans="1:11" x14ac:dyDescent="0.25">
      <c r="A5179" s="1" t="s">
        <v>1159</v>
      </c>
      <c r="B5179" s="1" t="s">
        <v>25</v>
      </c>
      <c r="C5179" s="5" t="s">
        <v>13437</v>
      </c>
      <c r="D5179" s="4" t="s">
        <v>16990</v>
      </c>
      <c r="E5179" s="1" t="s">
        <v>7570</v>
      </c>
      <c r="F5179" s="4" t="s">
        <v>5</v>
      </c>
      <c r="G5179" s="4" t="s">
        <v>7497</v>
      </c>
      <c r="H5179" s="4" t="s">
        <v>5822</v>
      </c>
      <c r="I5179" s="7" t="s">
        <v>7571</v>
      </c>
      <c r="J5179" s="4" t="s">
        <v>7572</v>
      </c>
      <c r="K5179" s="3">
        <v>1</v>
      </c>
    </row>
    <row r="5180" spans="1:11" x14ac:dyDescent="0.25">
      <c r="A5180" s="1" t="s">
        <v>1247</v>
      </c>
      <c r="B5180" s="1" t="s">
        <v>25</v>
      </c>
      <c r="C5180" s="5" t="s">
        <v>13430</v>
      </c>
      <c r="D5180" s="4" t="s">
        <v>17102</v>
      </c>
      <c r="E5180" s="1" t="s">
        <v>7796</v>
      </c>
      <c r="F5180" s="4" t="s">
        <v>5</v>
      </c>
      <c r="G5180" s="4" t="s">
        <v>5989</v>
      </c>
      <c r="H5180" s="4" t="s">
        <v>5853</v>
      </c>
      <c r="I5180" s="7" t="s">
        <v>7797</v>
      </c>
      <c r="J5180" s="4" t="s">
        <v>7798</v>
      </c>
      <c r="K5180" s="3">
        <v>1</v>
      </c>
    </row>
    <row r="5181" spans="1:11" x14ac:dyDescent="0.25">
      <c r="A5181" s="1" t="s">
        <v>1710</v>
      </c>
      <c r="B5181" s="1" t="s">
        <v>26</v>
      </c>
      <c r="C5181" s="5" t="s">
        <v>14331</v>
      </c>
      <c r="D5181" s="4" t="s">
        <v>17146</v>
      </c>
      <c r="E5181" s="1" t="s">
        <v>8719</v>
      </c>
      <c r="F5181" s="4" t="s">
        <v>13289</v>
      </c>
      <c r="G5181" s="4" t="s">
        <v>13323</v>
      </c>
      <c r="H5181" s="4" t="s">
        <v>13323</v>
      </c>
      <c r="I5181" s="7" t="s">
        <v>8720</v>
      </c>
      <c r="J5181" s="4" t="s">
        <v>8720</v>
      </c>
      <c r="K5181" s="3">
        <v>1</v>
      </c>
    </row>
    <row r="5182" spans="1:11" x14ac:dyDescent="0.25">
      <c r="A5182" s="1" t="s">
        <v>1368</v>
      </c>
      <c r="B5182" s="1" t="s">
        <v>25</v>
      </c>
      <c r="C5182" s="5" t="s">
        <v>15146</v>
      </c>
      <c r="D5182" s="4" t="s">
        <v>16944</v>
      </c>
      <c r="E5182" s="1" t="s">
        <v>8078</v>
      </c>
      <c r="F5182" s="4" t="s">
        <v>5</v>
      </c>
      <c r="G5182" s="4" t="s">
        <v>13285</v>
      </c>
      <c r="H5182" s="4" t="s">
        <v>6678</v>
      </c>
      <c r="I5182" s="7" t="s">
        <v>8079</v>
      </c>
      <c r="J5182" s="4" t="s">
        <v>8080</v>
      </c>
      <c r="K5182" s="3">
        <v>1</v>
      </c>
    </row>
    <row r="5183" spans="1:11" x14ac:dyDescent="0.25">
      <c r="A5183" s="1" t="s">
        <v>3591</v>
      </c>
      <c r="B5183" s="1" t="s">
        <v>29</v>
      </c>
      <c r="C5183" s="5" t="s">
        <v>14319</v>
      </c>
      <c r="D5183" s="4" t="s">
        <v>18132</v>
      </c>
      <c r="E5183" s="1" t="s">
        <v>11041</v>
      </c>
      <c r="F5183" s="4" t="s">
        <v>3</v>
      </c>
      <c r="G5183" s="4" t="s">
        <v>5989</v>
      </c>
      <c r="H5183" s="4" t="s">
        <v>16869</v>
      </c>
      <c r="I5183" s="7">
        <v>3223771830288</v>
      </c>
      <c r="J5183" s="4" t="s">
        <v>11042</v>
      </c>
      <c r="K5183" s="3">
        <v>1</v>
      </c>
    </row>
    <row r="5184" spans="1:11" x14ac:dyDescent="0.25">
      <c r="A5184" s="1" t="s">
        <v>1312</v>
      </c>
      <c r="B5184" s="1" t="s">
        <v>25</v>
      </c>
      <c r="C5184" s="5" t="s">
        <v>13497</v>
      </c>
      <c r="D5184" s="4" t="s">
        <v>18133</v>
      </c>
      <c r="E5184" s="1" t="s">
        <v>7966</v>
      </c>
      <c r="F5184" s="4" t="s">
        <v>3</v>
      </c>
      <c r="G5184" s="4" t="s">
        <v>13287</v>
      </c>
      <c r="H5184" s="4" t="s">
        <v>6011</v>
      </c>
      <c r="I5184" s="7" t="s">
        <v>7967</v>
      </c>
      <c r="J5184" s="4" t="s">
        <v>7968</v>
      </c>
      <c r="K5184" s="3">
        <v>1</v>
      </c>
    </row>
    <row r="5185" spans="1:11" x14ac:dyDescent="0.25">
      <c r="A5185" s="1" t="s">
        <v>1269</v>
      </c>
      <c r="B5185" s="1" t="s">
        <v>25</v>
      </c>
      <c r="C5185" s="5" t="s">
        <v>13481</v>
      </c>
      <c r="D5185" s="4" t="s">
        <v>18133</v>
      </c>
      <c r="E5185" s="1" t="s">
        <v>7862</v>
      </c>
      <c r="F5185" s="4" t="s">
        <v>3</v>
      </c>
      <c r="G5185" s="4" t="s">
        <v>13287</v>
      </c>
      <c r="H5185" s="4" t="s">
        <v>6011</v>
      </c>
      <c r="I5185" s="7" t="s">
        <v>7863</v>
      </c>
      <c r="J5185" s="4" t="s">
        <v>7864</v>
      </c>
      <c r="K5185" s="3">
        <v>1</v>
      </c>
    </row>
    <row r="5186" spans="1:11" x14ac:dyDescent="0.25">
      <c r="A5186" s="1" t="s">
        <v>1379</v>
      </c>
      <c r="B5186" s="1" t="s">
        <v>25</v>
      </c>
      <c r="C5186" s="5" t="s">
        <v>13346</v>
      </c>
      <c r="D5186" s="4" t="s">
        <v>18134</v>
      </c>
      <c r="E5186" s="1" t="s">
        <v>8102</v>
      </c>
      <c r="F5186" s="4" t="s">
        <v>5</v>
      </c>
      <c r="G5186" s="4" t="s">
        <v>13323</v>
      </c>
      <c r="H5186" s="4" t="s">
        <v>13323</v>
      </c>
      <c r="I5186" s="7" t="s">
        <v>8103</v>
      </c>
      <c r="J5186" s="4" t="s">
        <v>8103</v>
      </c>
      <c r="K5186" s="3">
        <v>1</v>
      </c>
    </row>
    <row r="5187" spans="1:11" x14ac:dyDescent="0.25">
      <c r="A5187" s="1" t="s">
        <v>2344</v>
      </c>
      <c r="B5187" s="1" t="s">
        <v>27</v>
      </c>
      <c r="C5187" s="5" t="s">
        <v>14424</v>
      </c>
      <c r="D5187" s="4" t="s">
        <v>18135</v>
      </c>
      <c r="E5187" s="1" t="s">
        <v>9849</v>
      </c>
      <c r="F5187" s="4" t="s">
        <v>5</v>
      </c>
      <c r="G5187" s="4" t="s">
        <v>13287</v>
      </c>
      <c r="H5187" s="4" t="s">
        <v>5914</v>
      </c>
      <c r="I5187" s="7" t="s">
        <v>9850</v>
      </c>
      <c r="J5187" s="4" t="s">
        <v>9850</v>
      </c>
      <c r="K5187" s="3">
        <v>1</v>
      </c>
    </row>
    <row r="5188" spans="1:11" x14ac:dyDescent="0.25">
      <c r="A5188" s="1" t="s">
        <v>2354</v>
      </c>
      <c r="B5188" s="1" t="s">
        <v>27</v>
      </c>
      <c r="C5188" s="5" t="s">
        <v>14448</v>
      </c>
      <c r="D5188" s="4" t="s">
        <v>18135</v>
      </c>
      <c r="E5188" s="1" t="s">
        <v>9861</v>
      </c>
      <c r="F5188" s="4" t="s">
        <v>5</v>
      </c>
      <c r="G5188" s="4" t="s">
        <v>13287</v>
      </c>
      <c r="H5188" s="4" t="s">
        <v>5914</v>
      </c>
      <c r="I5188" s="7" t="s">
        <v>9867</v>
      </c>
      <c r="J5188" s="4" t="s">
        <v>9867</v>
      </c>
      <c r="K5188" s="3">
        <v>1</v>
      </c>
    </row>
    <row r="5189" spans="1:11" x14ac:dyDescent="0.25">
      <c r="A5189" s="1" t="s">
        <v>2350</v>
      </c>
      <c r="B5189" s="1" t="s">
        <v>27</v>
      </c>
      <c r="C5189" s="5" t="s">
        <v>14449</v>
      </c>
      <c r="D5189" s="4" t="s">
        <v>18135</v>
      </c>
      <c r="E5189" s="1" t="s">
        <v>9861</v>
      </c>
      <c r="F5189" s="4" t="s">
        <v>5</v>
      </c>
      <c r="G5189" s="4" t="s">
        <v>13287</v>
      </c>
      <c r="H5189" s="4" t="s">
        <v>5914</v>
      </c>
      <c r="I5189" s="7" t="s">
        <v>9862</v>
      </c>
      <c r="J5189" s="4" t="s">
        <v>9862</v>
      </c>
      <c r="K5189" s="3">
        <v>1</v>
      </c>
    </row>
    <row r="5190" spans="1:11" x14ac:dyDescent="0.25">
      <c r="A5190" s="1" t="s">
        <v>2368</v>
      </c>
      <c r="B5190" s="1" t="s">
        <v>27</v>
      </c>
      <c r="C5190" s="5" t="s">
        <v>14449</v>
      </c>
      <c r="D5190" s="4" t="s">
        <v>18135</v>
      </c>
      <c r="E5190" s="1" t="s">
        <v>9861</v>
      </c>
      <c r="F5190" s="4" t="s">
        <v>5</v>
      </c>
      <c r="G5190" s="4" t="s">
        <v>13287</v>
      </c>
      <c r="H5190" s="4" t="s">
        <v>5914</v>
      </c>
      <c r="I5190" s="7" t="s">
        <v>9862</v>
      </c>
      <c r="J5190" s="4" t="s">
        <v>9862</v>
      </c>
      <c r="K5190" s="3">
        <v>1</v>
      </c>
    </row>
    <row r="5191" spans="1:11" x14ac:dyDescent="0.25">
      <c r="A5191" s="1" t="s">
        <v>45</v>
      </c>
      <c r="B5191" s="1" t="s">
        <v>21</v>
      </c>
      <c r="C5191" s="5" t="s">
        <v>13744</v>
      </c>
      <c r="D5191" s="4" t="s">
        <v>18135</v>
      </c>
      <c r="E5191" s="1" t="s">
        <v>5696</v>
      </c>
      <c r="F5191" s="4" t="s">
        <v>5</v>
      </c>
      <c r="G5191" s="4" t="s">
        <v>13323</v>
      </c>
      <c r="H5191" s="4" t="s">
        <v>13323</v>
      </c>
      <c r="I5191" s="7" t="s">
        <v>5697</v>
      </c>
      <c r="J5191" s="4" t="s">
        <v>5697</v>
      </c>
      <c r="K5191" s="3">
        <v>1</v>
      </c>
    </row>
    <row r="5192" spans="1:11" x14ac:dyDescent="0.25">
      <c r="A5192" s="1" t="s">
        <v>468</v>
      </c>
      <c r="B5192" s="1" t="s">
        <v>23</v>
      </c>
      <c r="C5192" s="5" t="s">
        <v>16581</v>
      </c>
      <c r="D5192" s="4" t="s">
        <v>16907</v>
      </c>
      <c r="E5192" s="1" t="s">
        <v>6286</v>
      </c>
      <c r="F5192" s="4" t="s">
        <v>4</v>
      </c>
      <c r="G5192" s="4" t="s">
        <v>5989</v>
      </c>
      <c r="H5192" s="4" t="s">
        <v>6129</v>
      </c>
      <c r="I5192" s="7">
        <v>8422390021281</v>
      </c>
      <c r="J5192" s="4" t="s">
        <v>6287</v>
      </c>
      <c r="K5192" s="3">
        <v>1</v>
      </c>
    </row>
    <row r="5193" spans="1:11" x14ac:dyDescent="0.25">
      <c r="A5193" s="1" t="s">
        <v>1419</v>
      </c>
      <c r="B5193" s="1" t="s">
        <v>25</v>
      </c>
      <c r="C5193" s="5" t="s">
        <v>13449</v>
      </c>
      <c r="D5193" s="4" t="s">
        <v>16907</v>
      </c>
      <c r="E5193" s="1" t="s">
        <v>8172</v>
      </c>
      <c r="F5193" s="4" t="s">
        <v>4</v>
      </c>
      <c r="G5193" s="4" t="s">
        <v>13275</v>
      </c>
      <c r="H5193" s="4" t="s">
        <v>13276</v>
      </c>
      <c r="I5193" s="7">
        <v>8410912937929</v>
      </c>
      <c r="J5193" s="4" t="s">
        <v>8173</v>
      </c>
      <c r="K5193" s="3">
        <v>1</v>
      </c>
    </row>
    <row r="5194" spans="1:11" x14ac:dyDescent="0.25">
      <c r="A5194" s="1" t="s">
        <v>460</v>
      </c>
      <c r="B5194" s="1" t="s">
        <v>23</v>
      </c>
      <c r="C5194" s="5" t="s">
        <v>15212</v>
      </c>
      <c r="D5194" s="4" t="s">
        <v>16907</v>
      </c>
      <c r="E5194" s="1" t="s">
        <v>6270</v>
      </c>
      <c r="F5194" s="4" t="s">
        <v>4</v>
      </c>
      <c r="G5194" s="4" t="s">
        <v>13284</v>
      </c>
      <c r="H5194" s="4" t="s">
        <v>6020</v>
      </c>
      <c r="I5194" s="7">
        <v>8410912918348</v>
      </c>
      <c r="J5194" s="4" t="s">
        <v>6271</v>
      </c>
      <c r="K5194" s="3">
        <v>1</v>
      </c>
    </row>
    <row r="5195" spans="1:11" x14ac:dyDescent="0.25">
      <c r="A5195" s="1" t="s">
        <v>1220</v>
      </c>
      <c r="B5195" s="1" t="s">
        <v>25</v>
      </c>
      <c r="C5195" s="5" t="s">
        <v>14229</v>
      </c>
      <c r="D5195" s="4" t="s">
        <v>16907</v>
      </c>
      <c r="E5195" s="1" t="s">
        <v>7719</v>
      </c>
      <c r="F5195" s="4" t="s">
        <v>4</v>
      </c>
      <c r="G5195" s="4" t="s">
        <v>13284</v>
      </c>
      <c r="H5195" s="4" t="s">
        <v>6020</v>
      </c>
      <c r="I5195" s="7" t="s">
        <v>7720</v>
      </c>
      <c r="J5195" s="4" t="s">
        <v>7721</v>
      </c>
      <c r="K5195" s="3">
        <v>1</v>
      </c>
    </row>
    <row r="5196" spans="1:11" x14ac:dyDescent="0.25">
      <c r="A5196" s="1" t="s">
        <v>428</v>
      </c>
      <c r="B5196" s="1" t="s">
        <v>23</v>
      </c>
      <c r="C5196" s="5" t="s">
        <v>15211</v>
      </c>
      <c r="D5196" s="4" t="s">
        <v>16907</v>
      </c>
      <c r="E5196" s="1" t="s">
        <v>6216</v>
      </c>
      <c r="F5196" s="4" t="s">
        <v>4</v>
      </c>
      <c r="G5196" s="4" t="s">
        <v>13275</v>
      </c>
      <c r="H5196" s="4" t="s">
        <v>6020</v>
      </c>
      <c r="I5196" s="7">
        <v>8410912918829</v>
      </c>
      <c r="J5196" s="4" t="s">
        <v>6217</v>
      </c>
      <c r="K5196" s="3">
        <v>1</v>
      </c>
    </row>
    <row r="5197" spans="1:11" x14ac:dyDescent="0.25">
      <c r="A5197" s="1" t="s">
        <v>1319</v>
      </c>
      <c r="B5197" s="1" t="s">
        <v>25</v>
      </c>
      <c r="C5197" s="5" t="s">
        <v>13464</v>
      </c>
      <c r="D5197" s="4" t="s">
        <v>16907</v>
      </c>
      <c r="E5197" s="1" t="s">
        <v>7986</v>
      </c>
      <c r="F5197" s="4" t="s">
        <v>4</v>
      </c>
      <c r="G5197" s="4" t="s">
        <v>13284</v>
      </c>
      <c r="H5197" s="4" t="s">
        <v>6020</v>
      </c>
      <c r="I5197" s="7" t="s">
        <v>7987</v>
      </c>
      <c r="J5197" s="4" t="s">
        <v>7988</v>
      </c>
      <c r="K5197" s="3">
        <v>1</v>
      </c>
    </row>
    <row r="5198" spans="1:11" x14ac:dyDescent="0.25">
      <c r="A5198" s="1" t="s">
        <v>442</v>
      </c>
      <c r="B5198" s="1" t="s">
        <v>23</v>
      </c>
      <c r="C5198" s="5" t="s">
        <v>15273</v>
      </c>
      <c r="D5198" s="4" t="s">
        <v>16907</v>
      </c>
      <c r="E5198" s="1" t="s">
        <v>6243</v>
      </c>
      <c r="F5198" s="4" t="s">
        <v>4</v>
      </c>
      <c r="G5198" s="4" t="s">
        <v>13284</v>
      </c>
      <c r="H5198" s="4" t="s">
        <v>6062</v>
      </c>
      <c r="I5198" s="7">
        <v>8410912918461</v>
      </c>
      <c r="J5198" s="4" t="s">
        <v>6244</v>
      </c>
      <c r="K5198" s="3">
        <v>1</v>
      </c>
    </row>
    <row r="5199" spans="1:11" x14ac:dyDescent="0.25">
      <c r="A5199" s="1" t="s">
        <v>234</v>
      </c>
      <c r="B5199" s="1" t="s">
        <v>23</v>
      </c>
      <c r="C5199" s="5" t="s">
        <v>16012</v>
      </c>
      <c r="D5199" s="4" t="s">
        <v>16907</v>
      </c>
      <c r="E5199" s="1" t="s">
        <v>6018</v>
      </c>
      <c r="F5199" s="4" t="s">
        <v>4</v>
      </c>
      <c r="G5199" s="4" t="s">
        <v>13284</v>
      </c>
      <c r="H5199" s="4" t="s">
        <v>6020</v>
      </c>
      <c r="I5199" s="7">
        <v>8410912880539</v>
      </c>
      <c r="J5199" s="4" t="s">
        <v>6019</v>
      </c>
      <c r="K5199" s="3">
        <v>1</v>
      </c>
    </row>
    <row r="5200" spans="1:11" x14ac:dyDescent="0.25">
      <c r="A5200" s="1" t="s">
        <v>485</v>
      </c>
      <c r="B5200" s="1" t="s">
        <v>23</v>
      </c>
      <c r="C5200" s="5" t="s">
        <v>16012</v>
      </c>
      <c r="D5200" s="4" t="s">
        <v>16907</v>
      </c>
      <c r="E5200" s="1" t="s">
        <v>6018</v>
      </c>
      <c r="F5200" s="4" t="s">
        <v>4</v>
      </c>
      <c r="G5200" s="4" t="s">
        <v>13284</v>
      </c>
      <c r="H5200" s="4" t="s">
        <v>6020</v>
      </c>
      <c r="I5200" s="7">
        <v>8410912880539</v>
      </c>
      <c r="J5200" s="4" t="s">
        <v>6019</v>
      </c>
      <c r="K5200" s="3">
        <v>1</v>
      </c>
    </row>
    <row r="5201" spans="1:11" x14ac:dyDescent="0.25">
      <c r="A5201" s="1" t="s">
        <v>1355</v>
      </c>
      <c r="B5201" s="1" t="s">
        <v>25</v>
      </c>
      <c r="C5201" s="5" t="s">
        <v>14252</v>
      </c>
      <c r="D5201" s="4" t="s">
        <v>16907</v>
      </c>
      <c r="E5201" s="1" t="s">
        <v>8046</v>
      </c>
      <c r="F5201" s="4" t="s">
        <v>4</v>
      </c>
      <c r="G5201" s="4" t="s">
        <v>13323</v>
      </c>
      <c r="H5201" s="4" t="s">
        <v>13323</v>
      </c>
      <c r="I5201" s="7">
        <v>8410912883103</v>
      </c>
      <c r="J5201" s="4" t="s">
        <v>8047</v>
      </c>
      <c r="K5201" s="3">
        <v>1</v>
      </c>
    </row>
    <row r="5202" spans="1:11" x14ac:dyDescent="0.25">
      <c r="A5202" s="1" t="s">
        <v>1410</v>
      </c>
      <c r="B5202" s="1" t="s">
        <v>25</v>
      </c>
      <c r="C5202" s="5" t="s">
        <v>14200</v>
      </c>
      <c r="D5202" s="4" t="s">
        <v>16907</v>
      </c>
      <c r="E5202" s="1" t="s">
        <v>8154</v>
      </c>
      <c r="F5202" s="4" t="s">
        <v>5</v>
      </c>
      <c r="G5202" s="4" t="s">
        <v>13285</v>
      </c>
      <c r="H5202" s="4" t="s">
        <v>13286</v>
      </c>
      <c r="I5202" s="7">
        <v>8410912883585</v>
      </c>
      <c r="J5202" s="4" t="s">
        <v>8155</v>
      </c>
      <c r="K5202" s="3">
        <v>1</v>
      </c>
    </row>
    <row r="5203" spans="1:11" x14ac:dyDescent="0.25">
      <c r="A5203" s="1" t="s">
        <v>427</v>
      </c>
      <c r="B5203" s="1" t="s">
        <v>23</v>
      </c>
      <c r="C5203" s="5" t="s">
        <v>15210</v>
      </c>
      <c r="D5203" s="4" t="s">
        <v>16907</v>
      </c>
      <c r="E5203" s="1" t="s">
        <v>6214</v>
      </c>
      <c r="F5203" s="4" t="s">
        <v>4</v>
      </c>
      <c r="G5203" s="4" t="s">
        <v>13323</v>
      </c>
      <c r="H5203" s="4" t="s">
        <v>13323</v>
      </c>
      <c r="I5203" s="7">
        <v>8410912920303</v>
      </c>
      <c r="J5203" s="4" t="s">
        <v>6215</v>
      </c>
      <c r="K5203" s="3">
        <v>1</v>
      </c>
    </row>
    <row r="5204" spans="1:11" x14ac:dyDescent="0.25">
      <c r="A5204" s="1" t="s">
        <v>1344</v>
      </c>
      <c r="B5204" s="1" t="s">
        <v>25</v>
      </c>
      <c r="C5204" s="5" t="s">
        <v>15661</v>
      </c>
      <c r="D5204" s="4" t="s">
        <v>16907</v>
      </c>
      <c r="E5204" s="1" t="s">
        <v>8030</v>
      </c>
      <c r="F5204" s="4" t="s">
        <v>4</v>
      </c>
      <c r="G5204" s="4" t="s">
        <v>13275</v>
      </c>
      <c r="H5204" s="4" t="s">
        <v>13276</v>
      </c>
      <c r="I5204" s="7">
        <v>8422390533524</v>
      </c>
      <c r="J5204" s="4" t="s">
        <v>8031</v>
      </c>
      <c r="K5204" s="3">
        <v>1</v>
      </c>
    </row>
    <row r="5205" spans="1:11" x14ac:dyDescent="0.25">
      <c r="A5205" s="1" t="s">
        <v>1392</v>
      </c>
      <c r="B5205" s="1" t="s">
        <v>25</v>
      </c>
      <c r="C5205" s="5" t="s">
        <v>16583</v>
      </c>
      <c r="D5205" s="4" t="s">
        <v>16907</v>
      </c>
      <c r="E5205" s="1" t="s">
        <v>8120</v>
      </c>
      <c r="F5205" s="4" t="s">
        <v>4</v>
      </c>
      <c r="G5205" s="4" t="s">
        <v>13275</v>
      </c>
      <c r="H5205" s="4" t="s">
        <v>13276</v>
      </c>
      <c r="I5205" s="7">
        <v>8422390088895</v>
      </c>
      <c r="J5205" s="4" t="s">
        <v>8121</v>
      </c>
      <c r="K5205" s="3">
        <v>1</v>
      </c>
    </row>
    <row r="5206" spans="1:11" x14ac:dyDescent="0.25">
      <c r="A5206" s="1" t="s">
        <v>1404</v>
      </c>
      <c r="B5206" s="1" t="s">
        <v>25</v>
      </c>
      <c r="C5206" s="5" t="s">
        <v>14659</v>
      </c>
      <c r="D5206" s="4" t="s">
        <v>16907</v>
      </c>
      <c r="E5206" s="1" t="s">
        <v>8142</v>
      </c>
      <c r="F5206" s="4" t="s">
        <v>4</v>
      </c>
      <c r="G5206" s="4" t="s">
        <v>13275</v>
      </c>
      <c r="H5206" s="4" t="s">
        <v>13276</v>
      </c>
      <c r="I5206" s="7">
        <v>8410912925421</v>
      </c>
      <c r="J5206" s="4" t="s">
        <v>8143</v>
      </c>
      <c r="K5206" s="3">
        <v>1</v>
      </c>
    </row>
    <row r="5207" spans="1:11" x14ac:dyDescent="0.25">
      <c r="A5207" s="1" t="s">
        <v>3731</v>
      </c>
      <c r="B5207" s="1" t="s">
        <v>29</v>
      </c>
      <c r="C5207" s="5" t="s">
        <v>16679</v>
      </c>
      <c r="D5207" s="4" t="s">
        <v>16924</v>
      </c>
      <c r="E5207" s="1" t="s">
        <v>11237</v>
      </c>
      <c r="F5207" s="4" t="s">
        <v>4</v>
      </c>
      <c r="G5207" s="4" t="s">
        <v>6073</v>
      </c>
      <c r="H5207" s="4" t="s">
        <v>7363</v>
      </c>
      <c r="I5207" s="7">
        <v>5055327857894</v>
      </c>
      <c r="J5207" s="4" t="s">
        <v>11238</v>
      </c>
      <c r="K5207" s="3">
        <v>1</v>
      </c>
    </row>
    <row r="5208" spans="1:11" x14ac:dyDescent="0.25">
      <c r="A5208" s="1" t="s">
        <v>3892</v>
      </c>
      <c r="B5208" s="1" t="s">
        <v>29</v>
      </c>
      <c r="C5208" s="5" t="s">
        <v>15280</v>
      </c>
      <c r="D5208" s="4" t="s">
        <v>17082</v>
      </c>
      <c r="E5208" s="1" t="s">
        <v>11336</v>
      </c>
      <c r="F5208" s="4" t="s">
        <v>5</v>
      </c>
      <c r="G5208" s="4" t="s">
        <v>13287</v>
      </c>
      <c r="H5208" s="4" t="s">
        <v>6011</v>
      </c>
      <c r="I5208" s="7" t="s">
        <v>11337</v>
      </c>
      <c r="J5208" s="4" t="s">
        <v>11337</v>
      </c>
      <c r="K5208" s="3">
        <v>1</v>
      </c>
    </row>
    <row r="5209" spans="1:11" x14ac:dyDescent="0.25">
      <c r="A5209" s="1" t="s">
        <v>2005</v>
      </c>
      <c r="B5209" s="1" t="s">
        <v>26</v>
      </c>
      <c r="C5209" s="5" t="s">
        <v>15682</v>
      </c>
      <c r="D5209" s="4" t="s">
        <v>17082</v>
      </c>
      <c r="E5209" s="1" t="s">
        <v>9213</v>
      </c>
      <c r="F5209" s="4" t="s">
        <v>5</v>
      </c>
      <c r="G5209" s="4" t="s">
        <v>13284</v>
      </c>
      <c r="H5209" s="4" t="s">
        <v>6434</v>
      </c>
      <c r="I5209" s="7">
        <v>889811411256</v>
      </c>
      <c r="J5209" s="4" t="s">
        <v>9214</v>
      </c>
      <c r="K5209" s="3">
        <v>1</v>
      </c>
    </row>
    <row r="5210" spans="1:11" x14ac:dyDescent="0.25">
      <c r="A5210" s="1" t="s">
        <v>5006</v>
      </c>
      <c r="B5210" s="1" t="s">
        <v>35</v>
      </c>
      <c r="C5210" s="5" t="s">
        <v>13989</v>
      </c>
      <c r="D5210" s="4" t="s">
        <v>18136</v>
      </c>
      <c r="E5210" s="1" t="s">
        <v>12573</v>
      </c>
      <c r="F5210" s="4" t="s">
        <v>5</v>
      </c>
      <c r="G5210" s="4" t="s">
        <v>9241</v>
      </c>
      <c r="H5210" s="4" t="s">
        <v>6236</v>
      </c>
      <c r="I5210" s="7" t="s">
        <v>12574</v>
      </c>
      <c r="J5210" s="4" t="s">
        <v>12574</v>
      </c>
      <c r="K5210" s="3">
        <v>1</v>
      </c>
    </row>
    <row r="5211" spans="1:11" x14ac:dyDescent="0.25">
      <c r="A5211" s="1" t="s">
        <v>4850</v>
      </c>
      <c r="B5211" s="1" t="s">
        <v>34</v>
      </c>
      <c r="C5211" s="5" t="s">
        <v>13978</v>
      </c>
      <c r="D5211" s="4" t="s">
        <v>18136</v>
      </c>
      <c r="E5211" s="1" t="s">
        <v>12322</v>
      </c>
      <c r="F5211" s="4" t="s">
        <v>5</v>
      </c>
      <c r="G5211" s="4" t="s">
        <v>9241</v>
      </c>
      <c r="H5211" s="4" t="s">
        <v>6236</v>
      </c>
      <c r="I5211" s="7" t="s">
        <v>12323</v>
      </c>
      <c r="J5211" s="4" t="s">
        <v>12323</v>
      </c>
      <c r="K5211" s="3">
        <v>1</v>
      </c>
    </row>
    <row r="5212" spans="1:11" x14ac:dyDescent="0.25">
      <c r="A5212" s="1" t="s">
        <v>5096</v>
      </c>
      <c r="B5212" s="1" t="s">
        <v>36</v>
      </c>
      <c r="C5212" s="5" t="s">
        <v>13983</v>
      </c>
      <c r="D5212" s="4" t="s">
        <v>18136</v>
      </c>
      <c r="E5212" s="1" t="s">
        <v>12706</v>
      </c>
      <c r="F5212" s="4" t="s">
        <v>5</v>
      </c>
      <c r="G5212" s="4" t="s">
        <v>9241</v>
      </c>
      <c r="H5212" s="4" t="s">
        <v>6236</v>
      </c>
      <c r="I5212" s="7" t="s">
        <v>12707</v>
      </c>
      <c r="J5212" s="4" t="s">
        <v>12708</v>
      </c>
      <c r="K5212" s="3">
        <v>1</v>
      </c>
    </row>
    <row r="5213" spans="1:11" x14ac:dyDescent="0.25">
      <c r="A5213" s="1" t="s">
        <v>5676</v>
      </c>
      <c r="B5213" s="1" t="s">
        <v>38</v>
      </c>
      <c r="C5213" s="5" t="s">
        <v>13983</v>
      </c>
      <c r="D5213" s="4" t="s">
        <v>18136</v>
      </c>
      <c r="E5213" s="1" t="s">
        <v>12706</v>
      </c>
      <c r="F5213" s="4" t="s">
        <v>5</v>
      </c>
      <c r="G5213" s="4" t="s">
        <v>9241</v>
      </c>
      <c r="H5213" s="4" t="s">
        <v>6236</v>
      </c>
      <c r="I5213" s="7" t="s">
        <v>13260</v>
      </c>
      <c r="J5213" s="4" t="s">
        <v>12708</v>
      </c>
      <c r="K5213" s="3">
        <v>1</v>
      </c>
    </row>
    <row r="5214" spans="1:11" x14ac:dyDescent="0.25">
      <c r="A5214" s="1" t="s">
        <v>5679</v>
      </c>
      <c r="B5214" s="1" t="s">
        <v>38</v>
      </c>
      <c r="C5214" s="5" t="s">
        <v>13983</v>
      </c>
      <c r="D5214" s="4" t="s">
        <v>18136</v>
      </c>
      <c r="E5214" s="1" t="s">
        <v>12706</v>
      </c>
      <c r="F5214" s="4" t="s">
        <v>5</v>
      </c>
      <c r="G5214" s="4" t="s">
        <v>9241</v>
      </c>
      <c r="H5214" s="4" t="s">
        <v>6236</v>
      </c>
      <c r="I5214" s="7" t="s">
        <v>13265</v>
      </c>
      <c r="J5214" s="4" t="s">
        <v>12708</v>
      </c>
      <c r="K5214" s="3">
        <v>1</v>
      </c>
    </row>
    <row r="5215" spans="1:11" x14ac:dyDescent="0.25">
      <c r="A5215" s="1" t="s">
        <v>4666</v>
      </c>
      <c r="B5215" s="1" t="s">
        <v>34</v>
      </c>
      <c r="C5215" s="5" t="s">
        <v>14084</v>
      </c>
      <c r="D5215" s="4" t="s">
        <v>18136</v>
      </c>
      <c r="E5215" s="1" t="s">
        <v>12010</v>
      </c>
      <c r="F5215" s="4" t="s">
        <v>5</v>
      </c>
      <c r="G5215" s="4" t="s">
        <v>9241</v>
      </c>
      <c r="H5215" s="4" t="s">
        <v>6236</v>
      </c>
      <c r="I5215" s="7" t="s">
        <v>12011</v>
      </c>
      <c r="J5215" s="4" t="s">
        <v>12012</v>
      </c>
      <c r="K5215" s="3">
        <v>1</v>
      </c>
    </row>
    <row r="5216" spans="1:11" x14ac:dyDescent="0.25">
      <c r="A5216" s="1" t="s">
        <v>5299</v>
      </c>
      <c r="B5216" s="1" t="s">
        <v>37</v>
      </c>
      <c r="C5216" s="5" t="s">
        <v>13983</v>
      </c>
      <c r="D5216" s="4" t="s">
        <v>18136</v>
      </c>
      <c r="E5216" s="1" t="s">
        <v>12934</v>
      </c>
      <c r="F5216" s="4" t="s">
        <v>5</v>
      </c>
      <c r="G5216" s="4" t="s">
        <v>9241</v>
      </c>
      <c r="H5216" s="4" t="s">
        <v>6236</v>
      </c>
      <c r="I5216" s="7" t="s">
        <v>12708</v>
      </c>
      <c r="J5216" s="4" t="s">
        <v>12708</v>
      </c>
      <c r="K5216" s="3">
        <v>1</v>
      </c>
    </row>
    <row r="5217" spans="1:11" x14ac:dyDescent="0.25">
      <c r="A5217" s="1" t="s">
        <v>5633</v>
      </c>
      <c r="B5217" s="1" t="s">
        <v>38</v>
      </c>
      <c r="C5217" s="5" t="s">
        <v>13983</v>
      </c>
      <c r="D5217" s="4" t="s">
        <v>18136</v>
      </c>
      <c r="E5217" s="1" t="s">
        <v>12934</v>
      </c>
      <c r="F5217" s="4" t="s">
        <v>5</v>
      </c>
      <c r="G5217" s="4" t="s">
        <v>9241</v>
      </c>
      <c r="H5217" s="4" t="s">
        <v>6236</v>
      </c>
      <c r="I5217" s="7" t="s">
        <v>12708</v>
      </c>
      <c r="J5217" s="4" t="s">
        <v>12708</v>
      </c>
      <c r="K5217" s="3">
        <v>1</v>
      </c>
    </row>
    <row r="5218" spans="1:11" x14ac:dyDescent="0.25">
      <c r="A5218" s="1" t="s">
        <v>4873</v>
      </c>
      <c r="B5218" s="1" t="s">
        <v>35</v>
      </c>
      <c r="C5218" s="5" t="s">
        <v>14084</v>
      </c>
      <c r="D5218" s="4" t="s">
        <v>18136</v>
      </c>
      <c r="E5218" s="1" t="s">
        <v>12359</v>
      </c>
      <c r="F5218" s="4" t="s">
        <v>5</v>
      </c>
      <c r="G5218" s="4" t="s">
        <v>9241</v>
      </c>
      <c r="H5218" s="4" t="s">
        <v>6236</v>
      </c>
      <c r="I5218" s="7" t="s">
        <v>12012</v>
      </c>
      <c r="J5218" s="4" t="s">
        <v>12012</v>
      </c>
      <c r="K5218" s="3">
        <v>1</v>
      </c>
    </row>
    <row r="5219" spans="1:11" x14ac:dyDescent="0.25">
      <c r="A5219" s="1" t="s">
        <v>5080</v>
      </c>
      <c r="B5219" s="1" t="s">
        <v>36</v>
      </c>
      <c r="C5219" s="5" t="s">
        <v>14084</v>
      </c>
      <c r="D5219" s="4" t="s">
        <v>18136</v>
      </c>
      <c r="E5219" s="1" t="s">
        <v>12359</v>
      </c>
      <c r="F5219" s="4" t="s">
        <v>5</v>
      </c>
      <c r="G5219" s="4" t="s">
        <v>9241</v>
      </c>
      <c r="H5219" s="4" t="s">
        <v>6236</v>
      </c>
      <c r="I5219" s="7" t="s">
        <v>12012</v>
      </c>
      <c r="J5219" s="4" t="s">
        <v>12012</v>
      </c>
      <c r="K5219" s="3">
        <v>1</v>
      </c>
    </row>
    <row r="5220" spans="1:11" x14ac:dyDescent="0.25">
      <c r="A5220" s="1" t="s">
        <v>5075</v>
      </c>
      <c r="B5220" s="1" t="s">
        <v>36</v>
      </c>
      <c r="C5220" s="5" t="s">
        <v>13941</v>
      </c>
      <c r="D5220" s="4" t="s">
        <v>18136</v>
      </c>
      <c r="E5220" s="1" t="s">
        <v>12676</v>
      </c>
      <c r="F5220" s="4" t="s">
        <v>5</v>
      </c>
      <c r="G5220" s="4" t="s">
        <v>9241</v>
      </c>
      <c r="H5220" s="4" t="s">
        <v>6236</v>
      </c>
      <c r="I5220" s="7" t="s">
        <v>12677</v>
      </c>
      <c r="J5220" s="4" t="s">
        <v>12677</v>
      </c>
      <c r="K5220" s="3">
        <v>1</v>
      </c>
    </row>
    <row r="5221" spans="1:11" x14ac:dyDescent="0.25">
      <c r="A5221" s="1" t="s">
        <v>5491</v>
      </c>
      <c r="B5221" s="1" t="s">
        <v>38</v>
      </c>
      <c r="C5221" s="5" t="s">
        <v>13941</v>
      </c>
      <c r="D5221" s="4" t="s">
        <v>18136</v>
      </c>
      <c r="E5221" s="1" t="s">
        <v>12676</v>
      </c>
      <c r="F5221" s="4" t="s">
        <v>5</v>
      </c>
      <c r="G5221" s="4" t="s">
        <v>9241</v>
      </c>
      <c r="H5221" s="4" t="s">
        <v>6236</v>
      </c>
      <c r="I5221" s="7" t="s">
        <v>12677</v>
      </c>
      <c r="J5221" s="4" t="s">
        <v>12677</v>
      </c>
      <c r="K5221" s="3">
        <v>1</v>
      </c>
    </row>
    <row r="5222" spans="1:11" x14ac:dyDescent="0.25">
      <c r="A5222" s="1" t="s">
        <v>5010</v>
      </c>
      <c r="B5222" s="1" t="s">
        <v>35</v>
      </c>
      <c r="C5222" s="5" t="s">
        <v>14084</v>
      </c>
      <c r="D5222" s="4" t="s">
        <v>18136</v>
      </c>
      <c r="E5222" s="1" t="s">
        <v>12576</v>
      </c>
      <c r="F5222" s="4" t="s">
        <v>5</v>
      </c>
      <c r="G5222" s="4" t="s">
        <v>9241</v>
      </c>
      <c r="H5222" s="4" t="s">
        <v>6236</v>
      </c>
      <c r="I5222" s="7" t="s">
        <v>12012</v>
      </c>
      <c r="J5222" s="4" t="s">
        <v>12012</v>
      </c>
      <c r="K5222" s="3">
        <v>1</v>
      </c>
    </row>
    <row r="5223" spans="1:11" x14ac:dyDescent="0.25">
      <c r="A5223" s="1" t="s">
        <v>5604</v>
      </c>
      <c r="B5223" s="1" t="s">
        <v>38</v>
      </c>
      <c r="C5223" s="5" t="s">
        <v>13999</v>
      </c>
      <c r="D5223" s="4" t="s">
        <v>18136</v>
      </c>
      <c r="E5223" s="1" t="s">
        <v>13199</v>
      </c>
      <c r="F5223" s="4" t="s">
        <v>5</v>
      </c>
      <c r="G5223" s="4" t="s">
        <v>9241</v>
      </c>
      <c r="H5223" s="4" t="s">
        <v>6236</v>
      </c>
      <c r="I5223" s="7" t="s">
        <v>13200</v>
      </c>
      <c r="J5223" s="4" t="s">
        <v>13200</v>
      </c>
      <c r="K5223" s="3">
        <v>1</v>
      </c>
    </row>
    <row r="5224" spans="1:11" x14ac:dyDescent="0.25">
      <c r="A5224" s="1" t="s">
        <v>4961</v>
      </c>
      <c r="B5224" s="1" t="s">
        <v>35</v>
      </c>
      <c r="C5224" s="5" t="s">
        <v>13922</v>
      </c>
      <c r="D5224" s="4" t="s">
        <v>18136</v>
      </c>
      <c r="E5224" s="1" t="s">
        <v>12501</v>
      </c>
      <c r="F5224" s="4" t="s">
        <v>4</v>
      </c>
      <c r="G5224" s="4" t="s">
        <v>9241</v>
      </c>
      <c r="H5224" s="4" t="s">
        <v>11802</v>
      </c>
      <c r="I5224" s="7" t="s">
        <v>12502</v>
      </c>
      <c r="J5224" s="4" t="s">
        <v>12502</v>
      </c>
      <c r="K5224" s="3">
        <v>1</v>
      </c>
    </row>
    <row r="5225" spans="1:11" x14ac:dyDescent="0.25">
      <c r="A5225" s="1" t="s">
        <v>5220</v>
      </c>
      <c r="B5225" s="1" t="s">
        <v>36</v>
      </c>
      <c r="C5225" s="5" t="s">
        <v>13910</v>
      </c>
      <c r="D5225" s="4" t="s">
        <v>18136</v>
      </c>
      <c r="E5225" s="1" t="s">
        <v>12862</v>
      </c>
      <c r="F5225" s="4" t="s">
        <v>4</v>
      </c>
      <c r="G5225" s="4" t="s">
        <v>9241</v>
      </c>
      <c r="H5225" s="4" t="s">
        <v>11802</v>
      </c>
      <c r="I5225" s="7" t="s">
        <v>12863</v>
      </c>
      <c r="J5225" s="4" t="s">
        <v>12863</v>
      </c>
      <c r="K5225" s="3">
        <v>1</v>
      </c>
    </row>
    <row r="5226" spans="1:11" x14ac:dyDescent="0.25">
      <c r="A5226" s="1" t="s">
        <v>5409</v>
      </c>
      <c r="B5226" s="1" t="s">
        <v>37</v>
      </c>
      <c r="C5226" s="5" t="s">
        <v>14041</v>
      </c>
      <c r="D5226" s="4" t="s">
        <v>18136</v>
      </c>
      <c r="E5226" s="1" t="s">
        <v>13044</v>
      </c>
      <c r="F5226" s="4" t="s">
        <v>4</v>
      </c>
      <c r="G5226" s="4" t="s">
        <v>9241</v>
      </c>
      <c r="H5226" s="4" t="s">
        <v>11802</v>
      </c>
      <c r="I5226" s="7" t="s">
        <v>13045</v>
      </c>
      <c r="J5226" s="4" t="s">
        <v>13045</v>
      </c>
      <c r="K5226" s="3">
        <v>1</v>
      </c>
    </row>
    <row r="5227" spans="1:11" x14ac:dyDescent="0.25">
      <c r="A5227" s="1" t="s">
        <v>4862</v>
      </c>
      <c r="B5227" s="1" t="s">
        <v>35</v>
      </c>
      <c r="C5227" s="5" t="s">
        <v>14085</v>
      </c>
      <c r="D5227" s="4" t="s">
        <v>18136</v>
      </c>
      <c r="E5227" s="1" t="s">
        <v>12342</v>
      </c>
      <c r="F5227" s="4" t="s">
        <v>4</v>
      </c>
      <c r="G5227" s="4" t="s">
        <v>9241</v>
      </c>
      <c r="H5227" s="4" t="s">
        <v>11802</v>
      </c>
      <c r="I5227" s="7" t="s">
        <v>12343</v>
      </c>
      <c r="J5227" s="4" t="s">
        <v>12343</v>
      </c>
      <c r="K5227" s="3">
        <v>1</v>
      </c>
    </row>
    <row r="5228" spans="1:11" x14ac:dyDescent="0.25">
      <c r="A5228" s="1" t="s">
        <v>5653</v>
      </c>
      <c r="B5228" s="1" t="s">
        <v>38</v>
      </c>
      <c r="C5228" s="5" t="s">
        <v>14085</v>
      </c>
      <c r="D5228" s="4" t="s">
        <v>18136</v>
      </c>
      <c r="E5228" s="1" t="s">
        <v>12342</v>
      </c>
      <c r="F5228" s="4" t="s">
        <v>4</v>
      </c>
      <c r="G5228" s="4" t="s">
        <v>9241</v>
      </c>
      <c r="H5228" s="4" t="s">
        <v>11802</v>
      </c>
      <c r="I5228" s="7" t="s">
        <v>12343</v>
      </c>
      <c r="J5228" s="4" t="s">
        <v>12343</v>
      </c>
      <c r="K5228" s="3">
        <v>1</v>
      </c>
    </row>
    <row r="5229" spans="1:11" x14ac:dyDescent="0.25">
      <c r="A5229" s="1" t="s">
        <v>5435</v>
      </c>
      <c r="B5229" s="1" t="s">
        <v>37</v>
      </c>
      <c r="C5229" s="5" t="s">
        <v>14067</v>
      </c>
      <c r="D5229" s="4" t="s">
        <v>18136</v>
      </c>
      <c r="E5229" s="1" t="s">
        <v>13069</v>
      </c>
      <c r="F5229" s="4" t="s">
        <v>4</v>
      </c>
      <c r="G5229" s="4" t="s">
        <v>9241</v>
      </c>
      <c r="H5229" s="4" t="s">
        <v>11802</v>
      </c>
      <c r="I5229" s="7" t="s">
        <v>13070</v>
      </c>
      <c r="J5229" s="4" t="s">
        <v>13070</v>
      </c>
      <c r="K5229" s="3">
        <v>1</v>
      </c>
    </row>
    <row r="5230" spans="1:11" x14ac:dyDescent="0.25">
      <c r="A5230" s="1" t="s">
        <v>4870</v>
      </c>
      <c r="B5230" s="1" t="s">
        <v>35</v>
      </c>
      <c r="C5230" s="5" t="s">
        <v>13998</v>
      </c>
      <c r="D5230" s="4" t="s">
        <v>18136</v>
      </c>
      <c r="E5230" s="1" t="s">
        <v>12353</v>
      </c>
      <c r="F5230" s="4" t="s">
        <v>4</v>
      </c>
      <c r="G5230" s="4" t="s">
        <v>9241</v>
      </c>
      <c r="H5230" s="4" t="s">
        <v>11802</v>
      </c>
      <c r="I5230" s="7" t="s">
        <v>12354</v>
      </c>
      <c r="J5230" s="4" t="s">
        <v>12354</v>
      </c>
      <c r="K5230" s="3">
        <v>1</v>
      </c>
    </row>
    <row r="5231" spans="1:11" x14ac:dyDescent="0.25">
      <c r="A5231" s="1" t="s">
        <v>5291</v>
      </c>
      <c r="B5231" s="1" t="s">
        <v>37</v>
      </c>
      <c r="C5231" s="5" t="s">
        <v>13998</v>
      </c>
      <c r="D5231" s="4" t="s">
        <v>18136</v>
      </c>
      <c r="E5231" s="1" t="s">
        <v>12353</v>
      </c>
      <c r="F5231" s="4" t="s">
        <v>4</v>
      </c>
      <c r="G5231" s="4" t="s">
        <v>9241</v>
      </c>
      <c r="H5231" s="4" t="s">
        <v>11802</v>
      </c>
      <c r="I5231" s="7" t="s">
        <v>12354</v>
      </c>
      <c r="J5231" s="4" t="s">
        <v>12354</v>
      </c>
      <c r="K5231" s="3">
        <v>1</v>
      </c>
    </row>
    <row r="5232" spans="1:11" x14ac:dyDescent="0.25">
      <c r="A5232" s="1" t="s">
        <v>5485</v>
      </c>
      <c r="B5232" s="1" t="s">
        <v>38</v>
      </c>
      <c r="C5232" s="5" t="s">
        <v>14014</v>
      </c>
      <c r="D5232" s="4" t="s">
        <v>18136</v>
      </c>
      <c r="E5232" s="1" t="s">
        <v>13102</v>
      </c>
      <c r="F5232" s="4" t="s">
        <v>4</v>
      </c>
      <c r="G5232" s="4" t="s">
        <v>9241</v>
      </c>
      <c r="H5232" s="4" t="s">
        <v>11802</v>
      </c>
      <c r="I5232" s="7" t="s">
        <v>13103</v>
      </c>
      <c r="J5232" s="4" t="s">
        <v>13103</v>
      </c>
      <c r="K5232" s="3">
        <v>1</v>
      </c>
    </row>
    <row r="5233" spans="1:11" x14ac:dyDescent="0.25">
      <c r="A5233" s="1" t="s">
        <v>4687</v>
      </c>
      <c r="B5233" s="1" t="s">
        <v>34</v>
      </c>
      <c r="C5233" s="5" t="s">
        <v>13948</v>
      </c>
      <c r="D5233" s="4" t="s">
        <v>18136</v>
      </c>
      <c r="E5233" s="1" t="s">
        <v>12056</v>
      </c>
      <c r="F5233" s="4" t="s">
        <v>4</v>
      </c>
      <c r="G5233" s="4" t="s">
        <v>9241</v>
      </c>
      <c r="H5233" s="4" t="s">
        <v>11802</v>
      </c>
      <c r="I5233" s="7" t="s">
        <v>12057</v>
      </c>
      <c r="J5233" s="4" t="s">
        <v>12058</v>
      </c>
      <c r="K5233" s="3">
        <v>1</v>
      </c>
    </row>
    <row r="5234" spans="1:11" x14ac:dyDescent="0.25">
      <c r="A5234" s="1" t="s">
        <v>4715</v>
      </c>
      <c r="B5234" s="1" t="s">
        <v>34</v>
      </c>
      <c r="C5234" s="5" t="s">
        <v>14086</v>
      </c>
      <c r="D5234" s="4" t="s">
        <v>18136</v>
      </c>
      <c r="E5234" s="1" t="s">
        <v>12127</v>
      </c>
      <c r="F5234" s="4" t="s">
        <v>4</v>
      </c>
      <c r="G5234" s="4" t="s">
        <v>9241</v>
      </c>
      <c r="H5234" s="4" t="s">
        <v>11802</v>
      </c>
      <c r="I5234" s="7" t="s">
        <v>12128</v>
      </c>
      <c r="J5234" s="4" t="s">
        <v>12129</v>
      </c>
      <c r="K5234" s="3">
        <v>1</v>
      </c>
    </row>
    <row r="5235" spans="1:11" x14ac:dyDescent="0.25">
      <c r="A5235" s="1" t="s">
        <v>5394</v>
      </c>
      <c r="B5235" s="1" t="s">
        <v>37</v>
      </c>
      <c r="C5235" s="5" t="s">
        <v>14018</v>
      </c>
      <c r="D5235" s="4" t="s">
        <v>18136</v>
      </c>
      <c r="E5235" s="1" t="s">
        <v>13031</v>
      </c>
      <c r="F5235" s="4" t="s">
        <v>4</v>
      </c>
      <c r="G5235" s="4" t="s">
        <v>9241</v>
      </c>
      <c r="H5235" s="4" t="s">
        <v>11802</v>
      </c>
      <c r="I5235" s="7" t="s">
        <v>13032</v>
      </c>
      <c r="J5235" s="4" t="s">
        <v>13032</v>
      </c>
      <c r="K5235" s="3">
        <v>1</v>
      </c>
    </row>
    <row r="5236" spans="1:11" x14ac:dyDescent="0.25">
      <c r="A5236" s="1" t="s">
        <v>5095</v>
      </c>
      <c r="B5236" s="1" t="s">
        <v>36</v>
      </c>
      <c r="C5236" s="5" t="s">
        <v>13901</v>
      </c>
      <c r="D5236" s="4" t="s">
        <v>18136</v>
      </c>
      <c r="E5236" s="1" t="s">
        <v>12703</v>
      </c>
      <c r="F5236" s="4" t="s">
        <v>4</v>
      </c>
      <c r="G5236" s="4" t="s">
        <v>9241</v>
      </c>
      <c r="H5236" s="4" t="s">
        <v>11802</v>
      </c>
      <c r="I5236" s="7" t="s">
        <v>12704</v>
      </c>
      <c r="J5236" s="4" t="s">
        <v>12705</v>
      </c>
      <c r="K5236" s="3">
        <v>1</v>
      </c>
    </row>
    <row r="5237" spans="1:11" x14ac:dyDescent="0.25">
      <c r="A5237" s="1" t="s">
        <v>5519</v>
      </c>
      <c r="B5237" s="1" t="s">
        <v>38</v>
      </c>
      <c r="C5237" s="5" t="s">
        <v>13901</v>
      </c>
      <c r="D5237" s="4" t="s">
        <v>18136</v>
      </c>
      <c r="E5237" s="1" t="s">
        <v>12703</v>
      </c>
      <c r="F5237" s="4" t="s">
        <v>4</v>
      </c>
      <c r="G5237" s="4" t="s">
        <v>9241</v>
      </c>
      <c r="H5237" s="4" t="s">
        <v>11802</v>
      </c>
      <c r="I5237" s="7" t="s">
        <v>12705</v>
      </c>
      <c r="J5237" s="4" t="s">
        <v>12705</v>
      </c>
      <c r="K5237" s="3">
        <v>1</v>
      </c>
    </row>
    <row r="5238" spans="1:11" x14ac:dyDescent="0.25">
      <c r="A5238" s="1" t="s">
        <v>5135</v>
      </c>
      <c r="B5238" s="1" t="s">
        <v>36</v>
      </c>
      <c r="C5238" s="5" t="s">
        <v>13923</v>
      </c>
      <c r="D5238" s="4" t="s">
        <v>18136</v>
      </c>
      <c r="E5238" s="1" t="s">
        <v>12772</v>
      </c>
      <c r="F5238" s="4" t="s">
        <v>4</v>
      </c>
      <c r="G5238" s="4" t="s">
        <v>9241</v>
      </c>
      <c r="H5238" s="4" t="s">
        <v>11802</v>
      </c>
      <c r="I5238" s="7" t="s">
        <v>12773</v>
      </c>
      <c r="J5238" s="4" t="s">
        <v>12773</v>
      </c>
      <c r="K5238" s="3">
        <v>1</v>
      </c>
    </row>
    <row r="5239" spans="1:11" x14ac:dyDescent="0.25">
      <c r="A5239" s="1" t="s">
        <v>5049</v>
      </c>
      <c r="B5239" s="1" t="s">
        <v>36</v>
      </c>
      <c r="C5239" s="5" t="s">
        <v>14001</v>
      </c>
      <c r="D5239" s="4" t="s">
        <v>18136</v>
      </c>
      <c r="E5239" s="1" t="s">
        <v>12628</v>
      </c>
      <c r="F5239" s="4" t="s">
        <v>4</v>
      </c>
      <c r="G5239" s="4" t="s">
        <v>9241</v>
      </c>
      <c r="H5239" s="4" t="s">
        <v>11802</v>
      </c>
      <c r="I5239" s="7" t="s">
        <v>12629</v>
      </c>
      <c r="J5239" s="4" t="s">
        <v>12629</v>
      </c>
      <c r="K5239" s="3">
        <v>1</v>
      </c>
    </row>
    <row r="5240" spans="1:11" x14ac:dyDescent="0.25">
      <c r="A5240" s="1" t="s">
        <v>5516</v>
      </c>
      <c r="B5240" s="1" t="s">
        <v>38</v>
      </c>
      <c r="C5240" s="5" t="s">
        <v>13944</v>
      </c>
      <c r="D5240" s="4" t="s">
        <v>18136</v>
      </c>
      <c r="E5240" s="1" t="s">
        <v>13113</v>
      </c>
      <c r="F5240" s="4" t="s">
        <v>4</v>
      </c>
      <c r="G5240" s="4" t="s">
        <v>9241</v>
      </c>
      <c r="H5240" s="4" t="s">
        <v>11802</v>
      </c>
      <c r="I5240" s="7" t="s">
        <v>13114</v>
      </c>
      <c r="J5240" s="4" t="s">
        <v>13114</v>
      </c>
      <c r="K5240" s="3">
        <v>1</v>
      </c>
    </row>
    <row r="5241" spans="1:11" x14ac:dyDescent="0.25">
      <c r="A5241" s="1" t="s">
        <v>5195</v>
      </c>
      <c r="B5241" s="1" t="s">
        <v>36</v>
      </c>
      <c r="C5241" s="5" t="s">
        <v>14009</v>
      </c>
      <c r="D5241" s="4" t="s">
        <v>18136</v>
      </c>
      <c r="E5241" s="1" t="s">
        <v>12837</v>
      </c>
      <c r="F5241" s="4" t="s">
        <v>4</v>
      </c>
      <c r="G5241" s="4" t="s">
        <v>9241</v>
      </c>
      <c r="H5241" s="4" t="s">
        <v>11802</v>
      </c>
      <c r="I5241" s="7" t="s">
        <v>12838</v>
      </c>
      <c r="J5241" s="4" t="s">
        <v>12838</v>
      </c>
      <c r="K5241" s="3">
        <v>1</v>
      </c>
    </row>
    <row r="5242" spans="1:11" x14ac:dyDescent="0.25">
      <c r="A5242" s="1" t="s">
        <v>5197</v>
      </c>
      <c r="B5242" s="1" t="s">
        <v>36</v>
      </c>
      <c r="C5242" s="5" t="s">
        <v>13961</v>
      </c>
      <c r="D5242" s="4" t="s">
        <v>18136</v>
      </c>
      <c r="E5242" s="1" t="s">
        <v>12839</v>
      </c>
      <c r="F5242" s="4" t="s">
        <v>4</v>
      </c>
      <c r="G5242" s="4" t="s">
        <v>9241</v>
      </c>
      <c r="H5242" s="4" t="s">
        <v>11802</v>
      </c>
      <c r="I5242" s="7" t="s">
        <v>12840</v>
      </c>
      <c r="J5242" s="4" t="s">
        <v>12840</v>
      </c>
      <c r="K5242" s="3">
        <v>1</v>
      </c>
    </row>
    <row r="5243" spans="1:11" x14ac:dyDescent="0.25">
      <c r="A5243" s="1" t="s">
        <v>5058</v>
      </c>
      <c r="B5243" s="1" t="s">
        <v>36</v>
      </c>
      <c r="C5243" s="5" t="s">
        <v>13958</v>
      </c>
      <c r="D5243" s="4" t="s">
        <v>18136</v>
      </c>
      <c r="E5243" s="1" t="s">
        <v>12644</v>
      </c>
      <c r="F5243" s="4" t="s">
        <v>4</v>
      </c>
      <c r="G5243" s="4" t="s">
        <v>9241</v>
      </c>
      <c r="H5243" s="4" t="s">
        <v>11802</v>
      </c>
      <c r="I5243" s="7" t="s">
        <v>12645</v>
      </c>
      <c r="J5243" s="4" t="s">
        <v>12646</v>
      </c>
      <c r="K5243" s="3">
        <v>1</v>
      </c>
    </row>
    <row r="5244" spans="1:11" x14ac:dyDescent="0.25">
      <c r="A5244" s="1" t="s">
        <v>4808</v>
      </c>
      <c r="B5244" s="1" t="s">
        <v>34</v>
      </c>
      <c r="C5244" s="5" t="s">
        <v>14000</v>
      </c>
      <c r="D5244" s="4" t="s">
        <v>18136</v>
      </c>
      <c r="E5244" s="1" t="s">
        <v>12258</v>
      </c>
      <c r="F5244" s="4" t="s">
        <v>4</v>
      </c>
      <c r="G5244" s="4" t="s">
        <v>9241</v>
      </c>
      <c r="H5244" s="4" t="s">
        <v>11802</v>
      </c>
      <c r="I5244" s="7" t="s">
        <v>12259</v>
      </c>
      <c r="J5244" s="4" t="s">
        <v>12259</v>
      </c>
      <c r="K5244" s="3">
        <v>1</v>
      </c>
    </row>
    <row r="5245" spans="1:11" x14ac:dyDescent="0.25">
      <c r="A5245" s="1" t="s">
        <v>5549</v>
      </c>
      <c r="B5245" s="1" t="s">
        <v>38</v>
      </c>
      <c r="C5245" s="5" t="s">
        <v>14000</v>
      </c>
      <c r="D5245" s="4" t="s">
        <v>18136</v>
      </c>
      <c r="E5245" s="1" t="s">
        <v>13151</v>
      </c>
      <c r="F5245" s="4" t="s">
        <v>4</v>
      </c>
      <c r="G5245" s="4" t="s">
        <v>9241</v>
      </c>
      <c r="H5245" s="4" t="s">
        <v>11802</v>
      </c>
      <c r="I5245" s="7" t="s">
        <v>12259</v>
      </c>
      <c r="J5245" s="4" t="s">
        <v>12259</v>
      </c>
      <c r="K5245" s="3">
        <v>1</v>
      </c>
    </row>
    <row r="5246" spans="1:11" x14ac:dyDescent="0.25">
      <c r="A5246" s="1" t="s">
        <v>5172</v>
      </c>
      <c r="B5246" s="1" t="s">
        <v>36</v>
      </c>
      <c r="C5246" s="5" t="s">
        <v>13945</v>
      </c>
      <c r="D5246" s="4" t="s">
        <v>18136</v>
      </c>
      <c r="E5246" s="1" t="s">
        <v>12814</v>
      </c>
      <c r="F5246" s="4" t="s">
        <v>4</v>
      </c>
      <c r="G5246" s="4" t="s">
        <v>9241</v>
      </c>
      <c r="H5246" s="4" t="s">
        <v>11802</v>
      </c>
      <c r="I5246" s="7" t="s">
        <v>12815</v>
      </c>
      <c r="J5246" s="4" t="s">
        <v>12815</v>
      </c>
      <c r="K5246" s="3">
        <v>1</v>
      </c>
    </row>
    <row r="5247" spans="1:11" x14ac:dyDescent="0.25">
      <c r="A5247" s="1" t="s">
        <v>4676</v>
      </c>
      <c r="B5247" s="1" t="s">
        <v>34</v>
      </c>
      <c r="C5247" s="5" t="s">
        <v>13949</v>
      </c>
      <c r="D5247" s="4" t="s">
        <v>18136</v>
      </c>
      <c r="E5247" s="1" t="s">
        <v>12031</v>
      </c>
      <c r="F5247" s="4" t="s">
        <v>4</v>
      </c>
      <c r="G5247" s="4" t="s">
        <v>9241</v>
      </c>
      <c r="H5247" s="4" t="s">
        <v>11802</v>
      </c>
      <c r="I5247" s="7" t="s">
        <v>12032</v>
      </c>
      <c r="J5247" s="4" t="s">
        <v>12033</v>
      </c>
      <c r="K5247" s="3">
        <v>1</v>
      </c>
    </row>
    <row r="5248" spans="1:11" x14ac:dyDescent="0.25">
      <c r="A5248" s="1" t="s">
        <v>4707</v>
      </c>
      <c r="B5248" s="1" t="s">
        <v>34</v>
      </c>
      <c r="C5248" s="5" t="s">
        <v>13915</v>
      </c>
      <c r="D5248" s="4" t="s">
        <v>18136</v>
      </c>
      <c r="E5248" s="1" t="s">
        <v>12107</v>
      </c>
      <c r="F5248" s="4" t="s">
        <v>4</v>
      </c>
      <c r="G5248" s="4" t="s">
        <v>9241</v>
      </c>
      <c r="H5248" s="4" t="s">
        <v>11802</v>
      </c>
      <c r="I5248" s="7" t="s">
        <v>12108</v>
      </c>
      <c r="J5248" s="4" t="s">
        <v>12109</v>
      </c>
      <c r="K5248" s="3">
        <v>1</v>
      </c>
    </row>
    <row r="5249" spans="1:11" x14ac:dyDescent="0.25">
      <c r="A5249" s="1" t="s">
        <v>4998</v>
      </c>
      <c r="B5249" s="1" t="s">
        <v>35</v>
      </c>
      <c r="C5249" s="5" t="s">
        <v>14068</v>
      </c>
      <c r="D5249" s="4" t="s">
        <v>18136</v>
      </c>
      <c r="E5249" s="1" t="s">
        <v>12107</v>
      </c>
      <c r="F5249" s="4" t="s">
        <v>4</v>
      </c>
      <c r="G5249" s="4" t="s">
        <v>9241</v>
      </c>
      <c r="H5249" s="4" t="s">
        <v>11802</v>
      </c>
      <c r="I5249" s="7" t="s">
        <v>12562</v>
      </c>
      <c r="J5249" s="4" t="s">
        <v>12562</v>
      </c>
      <c r="K5249" s="3">
        <v>1</v>
      </c>
    </row>
    <row r="5250" spans="1:11" x14ac:dyDescent="0.25">
      <c r="A5250" s="1" t="s">
        <v>5314</v>
      </c>
      <c r="B5250" s="1" t="s">
        <v>37</v>
      </c>
      <c r="C5250" s="5" t="s">
        <v>13997</v>
      </c>
      <c r="D5250" s="4" t="s">
        <v>18136</v>
      </c>
      <c r="E5250" s="1" t="s">
        <v>12942</v>
      </c>
      <c r="F5250" s="4" t="s">
        <v>4</v>
      </c>
      <c r="G5250" s="4" t="s">
        <v>9241</v>
      </c>
      <c r="H5250" s="4" t="s">
        <v>11802</v>
      </c>
      <c r="I5250" s="7" t="s">
        <v>12943</v>
      </c>
      <c r="J5250" s="4" t="s">
        <v>12943</v>
      </c>
      <c r="K5250" s="3">
        <v>1</v>
      </c>
    </row>
    <row r="5251" spans="1:11" x14ac:dyDescent="0.25">
      <c r="A5251" s="1" t="s">
        <v>4705</v>
      </c>
      <c r="B5251" s="1" t="s">
        <v>34</v>
      </c>
      <c r="C5251" s="5" t="s">
        <v>13904</v>
      </c>
      <c r="D5251" s="4" t="s">
        <v>18136</v>
      </c>
      <c r="E5251" s="1" t="s">
        <v>12103</v>
      </c>
      <c r="F5251" s="4" t="s">
        <v>4</v>
      </c>
      <c r="G5251" s="4" t="s">
        <v>9241</v>
      </c>
      <c r="H5251" s="4" t="s">
        <v>11802</v>
      </c>
      <c r="I5251" s="7" t="s">
        <v>12104</v>
      </c>
      <c r="J5251" s="4" t="s">
        <v>12105</v>
      </c>
      <c r="K5251" s="3">
        <v>1</v>
      </c>
    </row>
    <row r="5252" spans="1:11" x14ac:dyDescent="0.25">
      <c r="A5252" s="1" t="s">
        <v>5070</v>
      </c>
      <c r="B5252" s="1" t="s">
        <v>36</v>
      </c>
      <c r="C5252" s="5" t="s">
        <v>13962</v>
      </c>
      <c r="D5252" s="4" t="s">
        <v>18136</v>
      </c>
      <c r="E5252" s="1" t="s">
        <v>12668</v>
      </c>
      <c r="F5252" s="4" t="s">
        <v>13323</v>
      </c>
      <c r="G5252" s="4" t="s">
        <v>9241</v>
      </c>
      <c r="H5252" s="4" t="s">
        <v>6236</v>
      </c>
      <c r="I5252" s="7" t="s">
        <v>12669</v>
      </c>
      <c r="J5252" s="4" t="s">
        <v>12669</v>
      </c>
      <c r="K5252" s="3">
        <v>1</v>
      </c>
    </row>
    <row r="5253" spans="1:11" x14ac:dyDescent="0.25">
      <c r="A5253" s="1" t="s">
        <v>5391</v>
      </c>
      <c r="B5253" s="1" t="s">
        <v>37</v>
      </c>
      <c r="C5253" s="5" t="s">
        <v>14099</v>
      </c>
      <c r="D5253" s="4" t="s">
        <v>18136</v>
      </c>
      <c r="E5253" s="1" t="s">
        <v>13029</v>
      </c>
      <c r="F5253" s="4" t="s">
        <v>5</v>
      </c>
      <c r="G5253" s="4" t="s">
        <v>9241</v>
      </c>
      <c r="H5253" s="4" t="s">
        <v>6236</v>
      </c>
      <c r="I5253" s="7" t="s">
        <v>13030</v>
      </c>
      <c r="J5253" s="4" t="s">
        <v>13030</v>
      </c>
      <c r="K5253" s="3">
        <v>1</v>
      </c>
    </row>
    <row r="5254" spans="1:11" x14ac:dyDescent="0.25">
      <c r="A5254" s="1" t="s">
        <v>4967</v>
      </c>
      <c r="B5254" s="1" t="s">
        <v>35</v>
      </c>
      <c r="C5254" s="5" t="s">
        <v>13943</v>
      </c>
      <c r="D5254" s="4" t="s">
        <v>18136</v>
      </c>
      <c r="E5254" s="1" t="s">
        <v>12511</v>
      </c>
      <c r="F5254" s="4" t="s">
        <v>5</v>
      </c>
      <c r="G5254" s="4" t="s">
        <v>9241</v>
      </c>
      <c r="H5254" s="4" t="s">
        <v>6236</v>
      </c>
      <c r="I5254" s="7" t="s">
        <v>12512</v>
      </c>
      <c r="J5254" s="4" t="s">
        <v>12512</v>
      </c>
      <c r="K5254" s="3">
        <v>1</v>
      </c>
    </row>
    <row r="5255" spans="1:11" x14ac:dyDescent="0.25">
      <c r="A5255" s="1" t="s">
        <v>5392</v>
      </c>
      <c r="B5255" s="1" t="s">
        <v>37</v>
      </c>
      <c r="C5255" s="5" t="s">
        <v>13943</v>
      </c>
      <c r="D5255" s="4" t="s">
        <v>18136</v>
      </c>
      <c r="E5255" s="1" t="s">
        <v>12511</v>
      </c>
      <c r="F5255" s="4" t="s">
        <v>5</v>
      </c>
      <c r="G5255" s="4" t="s">
        <v>9241</v>
      </c>
      <c r="H5255" s="4" t="s">
        <v>6236</v>
      </c>
      <c r="I5255" s="7" t="s">
        <v>12512</v>
      </c>
      <c r="J5255" s="4" t="s">
        <v>12512</v>
      </c>
      <c r="K5255" s="3">
        <v>1</v>
      </c>
    </row>
    <row r="5256" spans="1:11" x14ac:dyDescent="0.25">
      <c r="A5256" s="1" t="s">
        <v>5508</v>
      </c>
      <c r="B5256" s="1" t="s">
        <v>38</v>
      </c>
      <c r="C5256" s="5" t="s">
        <v>13943</v>
      </c>
      <c r="D5256" s="4" t="s">
        <v>18136</v>
      </c>
      <c r="E5256" s="1" t="s">
        <v>12511</v>
      </c>
      <c r="F5256" s="4" t="s">
        <v>5</v>
      </c>
      <c r="G5256" s="4" t="s">
        <v>9241</v>
      </c>
      <c r="H5256" s="4" t="s">
        <v>6236</v>
      </c>
      <c r="I5256" s="7" t="s">
        <v>12512</v>
      </c>
      <c r="J5256" s="4" t="s">
        <v>12512</v>
      </c>
      <c r="K5256" s="3">
        <v>1</v>
      </c>
    </row>
    <row r="5257" spans="1:11" x14ac:dyDescent="0.25">
      <c r="A5257" s="1" t="s">
        <v>4681</v>
      </c>
      <c r="B5257" s="1" t="s">
        <v>34</v>
      </c>
      <c r="C5257" s="5" t="s">
        <v>14089</v>
      </c>
      <c r="D5257" s="4" t="s">
        <v>18136</v>
      </c>
      <c r="E5257" s="1" t="s">
        <v>12042</v>
      </c>
      <c r="F5257" s="4" t="s">
        <v>5</v>
      </c>
      <c r="G5257" s="4" t="s">
        <v>9241</v>
      </c>
      <c r="H5257" s="4" t="s">
        <v>6236</v>
      </c>
      <c r="I5257" s="7" t="s">
        <v>12043</v>
      </c>
      <c r="J5257" s="4" t="s">
        <v>12044</v>
      </c>
      <c r="K5257" s="3">
        <v>1</v>
      </c>
    </row>
    <row r="5258" spans="1:11" x14ac:dyDescent="0.25">
      <c r="A5258" s="1" t="s">
        <v>4823</v>
      </c>
      <c r="B5258" s="1" t="s">
        <v>34</v>
      </c>
      <c r="C5258" s="5" t="s">
        <v>14089</v>
      </c>
      <c r="D5258" s="4" t="s">
        <v>18136</v>
      </c>
      <c r="E5258" s="1" t="s">
        <v>12042</v>
      </c>
      <c r="F5258" s="4" t="s">
        <v>5</v>
      </c>
      <c r="G5258" s="4" t="s">
        <v>9241</v>
      </c>
      <c r="H5258" s="4" t="s">
        <v>6236</v>
      </c>
      <c r="I5258" s="7" t="s">
        <v>12044</v>
      </c>
      <c r="J5258" s="4" t="s">
        <v>12044</v>
      </c>
      <c r="K5258" s="3">
        <v>1</v>
      </c>
    </row>
    <row r="5259" spans="1:11" x14ac:dyDescent="0.25">
      <c r="A5259" s="1" t="s">
        <v>5497</v>
      </c>
      <c r="B5259" s="1" t="s">
        <v>38</v>
      </c>
      <c r="C5259" s="5" t="s">
        <v>14089</v>
      </c>
      <c r="D5259" s="4" t="s">
        <v>18136</v>
      </c>
      <c r="E5259" s="1" t="s">
        <v>12042</v>
      </c>
      <c r="F5259" s="4" t="s">
        <v>5</v>
      </c>
      <c r="G5259" s="4" t="s">
        <v>9241</v>
      </c>
      <c r="H5259" s="4" t="s">
        <v>6236</v>
      </c>
      <c r="I5259" s="7" t="s">
        <v>12044</v>
      </c>
      <c r="J5259" s="4" t="s">
        <v>12044</v>
      </c>
      <c r="K5259" s="3">
        <v>1</v>
      </c>
    </row>
    <row r="5260" spans="1:11" x14ac:dyDescent="0.25">
      <c r="A5260" s="1" t="s">
        <v>5570</v>
      </c>
      <c r="B5260" s="1" t="s">
        <v>38</v>
      </c>
      <c r="C5260" s="5" t="s">
        <v>14089</v>
      </c>
      <c r="D5260" s="4" t="s">
        <v>18136</v>
      </c>
      <c r="E5260" s="1" t="s">
        <v>12042</v>
      </c>
      <c r="F5260" s="4" t="s">
        <v>5</v>
      </c>
      <c r="G5260" s="4" t="s">
        <v>9241</v>
      </c>
      <c r="H5260" s="4" t="s">
        <v>6236</v>
      </c>
      <c r="I5260" s="7" t="s">
        <v>12044</v>
      </c>
      <c r="J5260" s="4" t="s">
        <v>12044</v>
      </c>
      <c r="K5260" s="3">
        <v>1</v>
      </c>
    </row>
    <row r="5261" spans="1:11" x14ac:dyDescent="0.25">
      <c r="A5261" s="1" t="s">
        <v>5616</v>
      </c>
      <c r="B5261" s="1" t="s">
        <v>38</v>
      </c>
      <c r="C5261" s="5" t="s">
        <v>14089</v>
      </c>
      <c r="D5261" s="4" t="s">
        <v>18136</v>
      </c>
      <c r="E5261" s="1" t="s">
        <v>12042</v>
      </c>
      <c r="F5261" s="4" t="s">
        <v>5</v>
      </c>
      <c r="G5261" s="4" t="s">
        <v>9241</v>
      </c>
      <c r="H5261" s="4" t="s">
        <v>6236</v>
      </c>
      <c r="I5261" s="7" t="s">
        <v>12044</v>
      </c>
      <c r="J5261" s="4" t="s">
        <v>12044</v>
      </c>
      <c r="K5261" s="3">
        <v>1</v>
      </c>
    </row>
    <row r="5262" spans="1:11" x14ac:dyDescent="0.25">
      <c r="A5262" s="1" t="s">
        <v>4689</v>
      </c>
      <c r="B5262" s="1" t="s">
        <v>34</v>
      </c>
      <c r="C5262" s="5" t="s">
        <v>14109</v>
      </c>
      <c r="D5262" s="4" t="s">
        <v>18136</v>
      </c>
      <c r="E5262" s="1" t="s">
        <v>12061</v>
      </c>
      <c r="F5262" s="4" t="s">
        <v>5</v>
      </c>
      <c r="G5262" s="4" t="s">
        <v>9241</v>
      </c>
      <c r="H5262" s="4" t="s">
        <v>6236</v>
      </c>
      <c r="I5262" s="7" t="s">
        <v>12062</v>
      </c>
      <c r="J5262" s="4" t="s">
        <v>12063</v>
      </c>
      <c r="K5262" s="3">
        <v>1</v>
      </c>
    </row>
    <row r="5263" spans="1:11" x14ac:dyDescent="0.25">
      <c r="A5263" s="1" t="s">
        <v>5465</v>
      </c>
      <c r="B5263" s="1" t="s">
        <v>38</v>
      </c>
      <c r="C5263" s="5" t="s">
        <v>14109</v>
      </c>
      <c r="D5263" s="4" t="s">
        <v>18136</v>
      </c>
      <c r="E5263" s="1" t="s">
        <v>12061</v>
      </c>
      <c r="F5263" s="4" t="s">
        <v>5</v>
      </c>
      <c r="G5263" s="4" t="s">
        <v>9241</v>
      </c>
      <c r="H5263" s="4" t="s">
        <v>6236</v>
      </c>
      <c r="I5263" s="7" t="s">
        <v>12063</v>
      </c>
      <c r="J5263" s="4" t="s">
        <v>12063</v>
      </c>
      <c r="K5263" s="3">
        <v>1</v>
      </c>
    </row>
    <row r="5264" spans="1:11" x14ac:dyDescent="0.25">
      <c r="A5264" s="1" t="s">
        <v>5606</v>
      </c>
      <c r="B5264" s="1" t="s">
        <v>38</v>
      </c>
      <c r="C5264" s="5" t="s">
        <v>14109</v>
      </c>
      <c r="D5264" s="4" t="s">
        <v>18136</v>
      </c>
      <c r="E5264" s="1" t="s">
        <v>12061</v>
      </c>
      <c r="F5264" s="4" t="s">
        <v>5</v>
      </c>
      <c r="G5264" s="4" t="s">
        <v>9241</v>
      </c>
      <c r="H5264" s="4" t="s">
        <v>6236</v>
      </c>
      <c r="I5264" s="7" t="s">
        <v>12063</v>
      </c>
      <c r="J5264" s="4" t="s">
        <v>12063</v>
      </c>
      <c r="K5264" s="3">
        <v>1</v>
      </c>
    </row>
    <row r="5265" spans="1:11" x14ac:dyDescent="0.25">
      <c r="A5265" s="1" t="s">
        <v>5627</v>
      </c>
      <c r="B5265" s="1" t="s">
        <v>38</v>
      </c>
      <c r="C5265" s="5" t="s">
        <v>14109</v>
      </c>
      <c r="D5265" s="4" t="s">
        <v>18136</v>
      </c>
      <c r="E5265" s="1" t="s">
        <v>12061</v>
      </c>
      <c r="F5265" s="4" t="s">
        <v>5</v>
      </c>
      <c r="G5265" s="4" t="s">
        <v>9241</v>
      </c>
      <c r="H5265" s="4" t="s">
        <v>6236</v>
      </c>
      <c r="I5265" s="7" t="s">
        <v>12063</v>
      </c>
      <c r="J5265" s="4" t="s">
        <v>12063</v>
      </c>
      <c r="K5265" s="3">
        <v>1</v>
      </c>
    </row>
    <row r="5266" spans="1:11" x14ac:dyDescent="0.25">
      <c r="A5266" s="1" t="s">
        <v>5639</v>
      </c>
      <c r="B5266" s="1" t="s">
        <v>38</v>
      </c>
      <c r="C5266" s="5" t="s">
        <v>14109</v>
      </c>
      <c r="D5266" s="4" t="s">
        <v>18136</v>
      </c>
      <c r="E5266" s="1" t="s">
        <v>12061</v>
      </c>
      <c r="F5266" s="4" t="s">
        <v>5</v>
      </c>
      <c r="G5266" s="4" t="s">
        <v>9241</v>
      </c>
      <c r="H5266" s="4" t="s">
        <v>6236</v>
      </c>
      <c r="I5266" s="7" t="s">
        <v>12063</v>
      </c>
      <c r="J5266" s="4" t="s">
        <v>12063</v>
      </c>
      <c r="K5266" s="3">
        <v>1</v>
      </c>
    </row>
    <row r="5267" spans="1:11" x14ac:dyDescent="0.25">
      <c r="A5267" s="1" t="s">
        <v>5088</v>
      </c>
      <c r="B5267" s="1" t="s">
        <v>36</v>
      </c>
      <c r="C5267" s="5" t="s">
        <v>13946</v>
      </c>
      <c r="D5267" s="4" t="s">
        <v>18136</v>
      </c>
      <c r="E5267" s="1" t="s">
        <v>12690</v>
      </c>
      <c r="F5267" s="4" t="s">
        <v>5</v>
      </c>
      <c r="G5267" s="4" t="s">
        <v>9241</v>
      </c>
      <c r="H5267" s="4" t="s">
        <v>6236</v>
      </c>
      <c r="I5267" s="7" t="s">
        <v>12691</v>
      </c>
      <c r="J5267" s="4" t="s">
        <v>12692</v>
      </c>
      <c r="K5267" s="3">
        <v>1</v>
      </c>
    </row>
    <row r="5268" spans="1:11" x14ac:dyDescent="0.25">
      <c r="A5268" s="1" t="s">
        <v>5094</v>
      </c>
      <c r="B5268" s="1" t="s">
        <v>36</v>
      </c>
      <c r="C5268" s="5" t="s">
        <v>13946</v>
      </c>
      <c r="D5268" s="4" t="s">
        <v>18136</v>
      </c>
      <c r="E5268" s="1" t="s">
        <v>12690</v>
      </c>
      <c r="F5268" s="4" t="s">
        <v>5</v>
      </c>
      <c r="G5268" s="4" t="s">
        <v>9241</v>
      </c>
      <c r="H5268" s="4" t="s">
        <v>6236</v>
      </c>
      <c r="I5268" s="7" t="s">
        <v>12702</v>
      </c>
      <c r="J5268" s="4" t="s">
        <v>12692</v>
      </c>
      <c r="K5268" s="3">
        <v>1</v>
      </c>
    </row>
    <row r="5269" spans="1:11" x14ac:dyDescent="0.25">
      <c r="A5269" s="1" t="s">
        <v>5119</v>
      </c>
      <c r="B5269" s="1" t="s">
        <v>36</v>
      </c>
      <c r="C5269" s="5" t="s">
        <v>13946</v>
      </c>
      <c r="D5269" s="4" t="s">
        <v>18136</v>
      </c>
      <c r="E5269" s="1" t="s">
        <v>12690</v>
      </c>
      <c r="F5269" s="4" t="s">
        <v>5</v>
      </c>
      <c r="G5269" s="4" t="s">
        <v>9241</v>
      </c>
      <c r="H5269" s="4" t="s">
        <v>6236</v>
      </c>
      <c r="I5269" s="7" t="s">
        <v>12749</v>
      </c>
      <c r="J5269" s="4" t="s">
        <v>12692</v>
      </c>
      <c r="K5269" s="3">
        <v>1</v>
      </c>
    </row>
    <row r="5270" spans="1:11" x14ac:dyDescent="0.25">
      <c r="A5270" s="1" t="s">
        <v>5137</v>
      </c>
      <c r="B5270" s="1" t="s">
        <v>36</v>
      </c>
      <c r="C5270" s="5" t="s">
        <v>13979</v>
      </c>
      <c r="D5270" s="4" t="s">
        <v>18136</v>
      </c>
      <c r="E5270" s="1" t="s">
        <v>12776</v>
      </c>
      <c r="F5270" s="4" t="s">
        <v>5</v>
      </c>
      <c r="G5270" s="4" t="s">
        <v>9241</v>
      </c>
      <c r="H5270" s="4" t="s">
        <v>6236</v>
      </c>
      <c r="I5270" s="7" t="s">
        <v>12777</v>
      </c>
      <c r="J5270" s="4" t="s">
        <v>12777</v>
      </c>
      <c r="K5270" s="3">
        <v>1</v>
      </c>
    </row>
    <row r="5271" spans="1:11" x14ac:dyDescent="0.25">
      <c r="A5271" s="1" t="s">
        <v>5458</v>
      </c>
      <c r="B5271" s="1" t="s">
        <v>37</v>
      </c>
      <c r="C5271" s="5" t="s">
        <v>13979</v>
      </c>
      <c r="D5271" s="4" t="s">
        <v>18136</v>
      </c>
      <c r="E5271" s="1" t="s">
        <v>12776</v>
      </c>
      <c r="F5271" s="4" t="s">
        <v>5</v>
      </c>
      <c r="G5271" s="4" t="s">
        <v>9241</v>
      </c>
      <c r="H5271" s="4" t="s">
        <v>6236</v>
      </c>
      <c r="I5271" s="7" t="s">
        <v>12777</v>
      </c>
      <c r="J5271" s="4" t="s">
        <v>12777</v>
      </c>
      <c r="K5271" s="3">
        <v>1</v>
      </c>
    </row>
    <row r="5272" spans="1:11" x14ac:dyDescent="0.25">
      <c r="A5272" s="1" t="s">
        <v>5552</v>
      </c>
      <c r="B5272" s="1" t="s">
        <v>38</v>
      </c>
      <c r="C5272" s="5" t="s">
        <v>13946</v>
      </c>
      <c r="D5272" s="4" t="s">
        <v>18136</v>
      </c>
      <c r="E5272" s="1" t="s">
        <v>13152</v>
      </c>
      <c r="F5272" s="4" t="s">
        <v>5</v>
      </c>
      <c r="G5272" s="4" t="s">
        <v>9241</v>
      </c>
      <c r="H5272" s="4" t="s">
        <v>6236</v>
      </c>
      <c r="I5272" s="7" t="s">
        <v>12692</v>
      </c>
      <c r="J5272" s="4" t="s">
        <v>12692</v>
      </c>
      <c r="K5272" s="3">
        <v>1</v>
      </c>
    </row>
    <row r="5273" spans="1:11" x14ac:dyDescent="0.25">
      <c r="A5273" s="1" t="s">
        <v>4869</v>
      </c>
      <c r="B5273" s="1" t="s">
        <v>35</v>
      </c>
      <c r="C5273" s="5" t="s">
        <v>14035</v>
      </c>
      <c r="D5273" s="4" t="s">
        <v>18136</v>
      </c>
      <c r="E5273" s="1" t="s">
        <v>12351</v>
      </c>
      <c r="F5273" s="4" t="s">
        <v>5</v>
      </c>
      <c r="G5273" s="4" t="s">
        <v>9241</v>
      </c>
      <c r="H5273" s="4" t="s">
        <v>6236</v>
      </c>
      <c r="I5273" s="7" t="s">
        <v>12352</v>
      </c>
      <c r="J5273" s="4" t="s">
        <v>12352</v>
      </c>
      <c r="K5273" s="3">
        <v>1</v>
      </c>
    </row>
    <row r="5274" spans="1:11" x14ac:dyDescent="0.25">
      <c r="A5274" s="1" t="s">
        <v>5232</v>
      </c>
      <c r="B5274" s="1" t="s">
        <v>36</v>
      </c>
      <c r="C5274" s="5" t="s">
        <v>13996</v>
      </c>
      <c r="D5274" s="4" t="s">
        <v>18136</v>
      </c>
      <c r="E5274" s="1" t="s">
        <v>12868</v>
      </c>
      <c r="F5274" s="4" t="s">
        <v>5</v>
      </c>
      <c r="G5274" s="4" t="s">
        <v>9241</v>
      </c>
      <c r="H5274" s="4" t="s">
        <v>6236</v>
      </c>
      <c r="I5274" s="7" t="s">
        <v>12869</v>
      </c>
      <c r="J5274" s="4" t="s">
        <v>12869</v>
      </c>
      <c r="K5274" s="3">
        <v>1</v>
      </c>
    </row>
    <row r="5275" spans="1:11" x14ac:dyDescent="0.25">
      <c r="A5275" s="1" t="s">
        <v>4703</v>
      </c>
      <c r="B5275" s="1" t="s">
        <v>34</v>
      </c>
      <c r="C5275" s="5" t="s">
        <v>13900</v>
      </c>
      <c r="D5275" s="4" t="s">
        <v>18136</v>
      </c>
      <c r="E5275" s="1" t="s">
        <v>12097</v>
      </c>
      <c r="F5275" s="4" t="s">
        <v>5</v>
      </c>
      <c r="G5275" s="4" t="s">
        <v>9241</v>
      </c>
      <c r="H5275" s="4" t="s">
        <v>6236</v>
      </c>
      <c r="I5275" s="7" t="s">
        <v>12098</v>
      </c>
      <c r="J5275" s="4" t="s">
        <v>12099</v>
      </c>
      <c r="K5275" s="3">
        <v>1</v>
      </c>
    </row>
    <row r="5276" spans="1:11" x14ac:dyDescent="0.25">
      <c r="A5276" s="1" t="s">
        <v>4936</v>
      </c>
      <c r="B5276" s="1" t="s">
        <v>35</v>
      </c>
      <c r="C5276" s="5" t="s">
        <v>13900</v>
      </c>
      <c r="D5276" s="4" t="s">
        <v>18136</v>
      </c>
      <c r="E5276" s="1" t="s">
        <v>12097</v>
      </c>
      <c r="F5276" s="4" t="s">
        <v>5</v>
      </c>
      <c r="G5276" s="4" t="s">
        <v>9241</v>
      </c>
      <c r="H5276" s="4" t="s">
        <v>6236</v>
      </c>
      <c r="I5276" s="7" t="s">
        <v>12099</v>
      </c>
      <c r="J5276" s="4" t="s">
        <v>12099</v>
      </c>
      <c r="K5276" s="3">
        <v>1</v>
      </c>
    </row>
    <row r="5277" spans="1:11" x14ac:dyDescent="0.25">
      <c r="A5277" s="1" t="s">
        <v>5222</v>
      </c>
      <c r="B5277" s="1" t="s">
        <v>36</v>
      </c>
      <c r="C5277" s="5" t="s">
        <v>13900</v>
      </c>
      <c r="D5277" s="4" t="s">
        <v>18136</v>
      </c>
      <c r="E5277" s="1" t="s">
        <v>12097</v>
      </c>
      <c r="F5277" s="4" t="s">
        <v>5</v>
      </c>
      <c r="G5277" s="4" t="s">
        <v>9241</v>
      </c>
      <c r="H5277" s="4" t="s">
        <v>6236</v>
      </c>
      <c r="I5277" s="7" t="s">
        <v>12099</v>
      </c>
      <c r="J5277" s="4" t="s">
        <v>12099</v>
      </c>
      <c r="K5277" s="3">
        <v>1</v>
      </c>
    </row>
    <row r="5278" spans="1:11" x14ac:dyDescent="0.25">
      <c r="A5278" s="1" t="s">
        <v>5583</v>
      </c>
      <c r="B5278" s="1" t="s">
        <v>38</v>
      </c>
      <c r="C5278" s="5" t="s">
        <v>13900</v>
      </c>
      <c r="D5278" s="4" t="s">
        <v>18136</v>
      </c>
      <c r="E5278" s="1" t="s">
        <v>12097</v>
      </c>
      <c r="F5278" s="4" t="s">
        <v>5</v>
      </c>
      <c r="G5278" s="4" t="s">
        <v>9241</v>
      </c>
      <c r="H5278" s="4" t="s">
        <v>6236</v>
      </c>
      <c r="I5278" s="7" t="s">
        <v>12099</v>
      </c>
      <c r="J5278" s="4" t="s">
        <v>12099</v>
      </c>
      <c r="K5278" s="3">
        <v>1</v>
      </c>
    </row>
    <row r="5279" spans="1:11" x14ac:dyDescent="0.25">
      <c r="A5279" s="1" t="s">
        <v>5151</v>
      </c>
      <c r="B5279" s="1" t="s">
        <v>36</v>
      </c>
      <c r="C5279" s="5" t="s">
        <v>14015</v>
      </c>
      <c r="D5279" s="4" t="s">
        <v>18136</v>
      </c>
      <c r="E5279" s="1" t="s">
        <v>12097</v>
      </c>
      <c r="F5279" s="4" t="s">
        <v>5</v>
      </c>
      <c r="G5279" s="4" t="s">
        <v>9241</v>
      </c>
      <c r="H5279" s="4" t="s">
        <v>6236</v>
      </c>
      <c r="I5279" s="7" t="s">
        <v>12795</v>
      </c>
      <c r="J5279" s="4" t="s">
        <v>12795</v>
      </c>
      <c r="K5279" s="3">
        <v>1</v>
      </c>
    </row>
    <row r="5280" spans="1:11" x14ac:dyDescent="0.25">
      <c r="A5280" s="1" t="s">
        <v>5184</v>
      </c>
      <c r="B5280" s="1" t="s">
        <v>36</v>
      </c>
      <c r="C5280" s="5" t="s">
        <v>14015</v>
      </c>
      <c r="D5280" s="4" t="s">
        <v>18136</v>
      </c>
      <c r="E5280" s="1" t="s">
        <v>12097</v>
      </c>
      <c r="F5280" s="4" t="s">
        <v>5</v>
      </c>
      <c r="G5280" s="4" t="s">
        <v>9241</v>
      </c>
      <c r="H5280" s="4" t="s">
        <v>6236</v>
      </c>
      <c r="I5280" s="7" t="s">
        <v>12795</v>
      </c>
      <c r="J5280" s="4" t="s">
        <v>12795</v>
      </c>
      <c r="K5280" s="3">
        <v>1</v>
      </c>
    </row>
    <row r="5281" spans="1:11" x14ac:dyDescent="0.25">
      <c r="A5281" s="1" t="s">
        <v>5445</v>
      </c>
      <c r="B5281" s="1" t="s">
        <v>37</v>
      </c>
      <c r="C5281" s="5" t="s">
        <v>14015</v>
      </c>
      <c r="D5281" s="4" t="s">
        <v>18136</v>
      </c>
      <c r="E5281" s="1" t="s">
        <v>12097</v>
      </c>
      <c r="F5281" s="4" t="s">
        <v>5</v>
      </c>
      <c r="G5281" s="4" t="s">
        <v>9241</v>
      </c>
      <c r="H5281" s="4" t="s">
        <v>6236</v>
      </c>
      <c r="I5281" s="7" t="s">
        <v>12795</v>
      </c>
      <c r="J5281" s="4" t="s">
        <v>12795</v>
      </c>
      <c r="K5281" s="3">
        <v>1</v>
      </c>
    </row>
    <row r="5282" spans="1:11" x14ac:dyDescent="0.25">
      <c r="A5282" s="1" t="s">
        <v>5496</v>
      </c>
      <c r="B5282" s="1" t="s">
        <v>38</v>
      </c>
      <c r="C5282" s="5" t="s">
        <v>14015</v>
      </c>
      <c r="D5282" s="4" t="s">
        <v>18136</v>
      </c>
      <c r="E5282" s="1" t="s">
        <v>12097</v>
      </c>
      <c r="F5282" s="4" t="s">
        <v>5</v>
      </c>
      <c r="G5282" s="4" t="s">
        <v>9241</v>
      </c>
      <c r="H5282" s="4" t="s">
        <v>6236</v>
      </c>
      <c r="I5282" s="7" t="s">
        <v>12795</v>
      </c>
      <c r="J5282" s="4" t="s">
        <v>12795</v>
      </c>
      <c r="K5282" s="3">
        <v>1</v>
      </c>
    </row>
    <row r="5283" spans="1:11" x14ac:dyDescent="0.25">
      <c r="A5283" s="1" t="s">
        <v>5598</v>
      </c>
      <c r="B5283" s="1" t="s">
        <v>38</v>
      </c>
      <c r="C5283" s="5" t="s">
        <v>14015</v>
      </c>
      <c r="D5283" s="4" t="s">
        <v>18136</v>
      </c>
      <c r="E5283" s="1" t="s">
        <v>12097</v>
      </c>
      <c r="F5283" s="4" t="s">
        <v>5</v>
      </c>
      <c r="G5283" s="4" t="s">
        <v>9241</v>
      </c>
      <c r="H5283" s="4" t="s">
        <v>6236</v>
      </c>
      <c r="I5283" s="7" t="s">
        <v>12795</v>
      </c>
      <c r="J5283" s="4" t="s">
        <v>12795</v>
      </c>
      <c r="K5283" s="3">
        <v>1</v>
      </c>
    </row>
    <row r="5284" spans="1:11" x14ac:dyDescent="0.25">
      <c r="A5284" s="1" t="s">
        <v>4696</v>
      </c>
      <c r="B5284" s="1" t="s">
        <v>34</v>
      </c>
      <c r="C5284" s="5" t="s">
        <v>13966</v>
      </c>
      <c r="D5284" s="4" t="s">
        <v>18136</v>
      </c>
      <c r="E5284" s="1" t="s">
        <v>12078</v>
      </c>
      <c r="F5284" s="4" t="s">
        <v>5</v>
      </c>
      <c r="G5284" s="4" t="s">
        <v>9241</v>
      </c>
      <c r="H5284" s="4" t="s">
        <v>6236</v>
      </c>
      <c r="I5284" s="7" t="s">
        <v>12079</v>
      </c>
      <c r="J5284" s="4" t="s">
        <v>12080</v>
      </c>
      <c r="K5284" s="3">
        <v>1</v>
      </c>
    </row>
    <row r="5285" spans="1:11" x14ac:dyDescent="0.25">
      <c r="A5285" s="1" t="s">
        <v>5169</v>
      </c>
      <c r="B5285" s="1" t="s">
        <v>36</v>
      </c>
      <c r="C5285" s="5" t="s">
        <v>13966</v>
      </c>
      <c r="D5285" s="4" t="s">
        <v>18136</v>
      </c>
      <c r="E5285" s="1" t="s">
        <v>12078</v>
      </c>
      <c r="F5285" s="4" t="s">
        <v>5</v>
      </c>
      <c r="G5285" s="4" t="s">
        <v>9241</v>
      </c>
      <c r="H5285" s="4" t="s">
        <v>6236</v>
      </c>
      <c r="I5285" s="7" t="s">
        <v>12080</v>
      </c>
      <c r="J5285" s="4" t="s">
        <v>12080</v>
      </c>
      <c r="K5285" s="3">
        <v>1</v>
      </c>
    </row>
    <row r="5286" spans="1:11" x14ac:dyDescent="0.25">
      <c r="A5286" s="1" t="s">
        <v>5000</v>
      </c>
      <c r="B5286" s="1" t="s">
        <v>35</v>
      </c>
      <c r="C5286" s="5" t="s">
        <v>14044</v>
      </c>
      <c r="D5286" s="4" t="s">
        <v>18136</v>
      </c>
      <c r="E5286" s="1" t="s">
        <v>12078</v>
      </c>
      <c r="F5286" s="4" t="s">
        <v>5</v>
      </c>
      <c r="G5286" s="4" t="s">
        <v>9241</v>
      </c>
      <c r="H5286" s="4" t="s">
        <v>6236</v>
      </c>
      <c r="I5286" s="7" t="s">
        <v>12563</v>
      </c>
      <c r="J5286" s="4" t="s">
        <v>12563</v>
      </c>
      <c r="K5286" s="3">
        <v>1</v>
      </c>
    </row>
    <row r="5287" spans="1:11" x14ac:dyDescent="0.25">
      <c r="A5287" s="1" t="s">
        <v>5077</v>
      </c>
      <c r="B5287" s="1" t="s">
        <v>36</v>
      </c>
      <c r="C5287" s="5" t="s">
        <v>14044</v>
      </c>
      <c r="D5287" s="4" t="s">
        <v>18136</v>
      </c>
      <c r="E5287" s="1" t="s">
        <v>12078</v>
      </c>
      <c r="F5287" s="4" t="s">
        <v>5</v>
      </c>
      <c r="G5287" s="4" t="s">
        <v>9241</v>
      </c>
      <c r="H5287" s="4" t="s">
        <v>6236</v>
      </c>
      <c r="I5287" s="7" t="s">
        <v>12563</v>
      </c>
      <c r="J5287" s="4" t="s">
        <v>12563</v>
      </c>
      <c r="K5287" s="3">
        <v>1</v>
      </c>
    </row>
    <row r="5288" spans="1:11" x14ac:dyDescent="0.25">
      <c r="A5288" s="1" t="s">
        <v>5403</v>
      </c>
      <c r="B5288" s="1" t="s">
        <v>37</v>
      </c>
      <c r="C5288" s="5" t="s">
        <v>14044</v>
      </c>
      <c r="D5288" s="4" t="s">
        <v>18136</v>
      </c>
      <c r="E5288" s="1" t="s">
        <v>12078</v>
      </c>
      <c r="F5288" s="4" t="s">
        <v>5</v>
      </c>
      <c r="G5288" s="4" t="s">
        <v>9241</v>
      </c>
      <c r="H5288" s="4" t="s">
        <v>6236</v>
      </c>
      <c r="I5288" s="7" t="s">
        <v>12563</v>
      </c>
      <c r="J5288" s="4" t="s">
        <v>12563</v>
      </c>
      <c r="K5288" s="3">
        <v>1</v>
      </c>
    </row>
    <row r="5289" spans="1:11" x14ac:dyDescent="0.25">
      <c r="A5289" s="1" t="s">
        <v>5456</v>
      </c>
      <c r="B5289" s="1" t="s">
        <v>37</v>
      </c>
      <c r="C5289" s="5" t="s">
        <v>14044</v>
      </c>
      <c r="D5289" s="4" t="s">
        <v>18136</v>
      </c>
      <c r="E5289" s="1" t="s">
        <v>12078</v>
      </c>
      <c r="F5289" s="4" t="s">
        <v>5</v>
      </c>
      <c r="G5289" s="4" t="s">
        <v>9241</v>
      </c>
      <c r="H5289" s="4" t="s">
        <v>6236</v>
      </c>
      <c r="I5289" s="7" t="s">
        <v>12563</v>
      </c>
      <c r="J5289" s="4" t="s">
        <v>12563</v>
      </c>
      <c r="K5289" s="3">
        <v>1</v>
      </c>
    </row>
    <row r="5290" spans="1:11" x14ac:dyDescent="0.25">
      <c r="A5290" s="1" t="s">
        <v>4938</v>
      </c>
      <c r="B5290" s="1" t="s">
        <v>35</v>
      </c>
      <c r="C5290" s="5" t="s">
        <v>14090</v>
      </c>
      <c r="D5290" s="4" t="s">
        <v>18136</v>
      </c>
      <c r="E5290" s="1" t="s">
        <v>12078</v>
      </c>
      <c r="F5290" s="4" t="s">
        <v>5</v>
      </c>
      <c r="G5290" s="4" t="s">
        <v>9241</v>
      </c>
      <c r="H5290" s="4" t="s">
        <v>6236</v>
      </c>
      <c r="I5290" s="7" t="s">
        <v>12462</v>
      </c>
      <c r="J5290" s="4" t="s">
        <v>12462</v>
      </c>
      <c r="K5290" s="3">
        <v>1</v>
      </c>
    </row>
    <row r="5291" spans="1:11" x14ac:dyDescent="0.25">
      <c r="A5291" s="1" t="s">
        <v>5473</v>
      </c>
      <c r="B5291" s="1" t="s">
        <v>38</v>
      </c>
      <c r="C5291" s="5" t="s">
        <v>14090</v>
      </c>
      <c r="D5291" s="4" t="s">
        <v>18136</v>
      </c>
      <c r="E5291" s="1" t="s">
        <v>12078</v>
      </c>
      <c r="F5291" s="4" t="s">
        <v>5</v>
      </c>
      <c r="G5291" s="4" t="s">
        <v>9241</v>
      </c>
      <c r="H5291" s="4" t="s">
        <v>6236</v>
      </c>
      <c r="I5291" s="7" t="s">
        <v>12462</v>
      </c>
      <c r="J5291" s="4" t="s">
        <v>12462</v>
      </c>
      <c r="K5291" s="3">
        <v>1</v>
      </c>
    </row>
    <row r="5292" spans="1:11" x14ac:dyDescent="0.25">
      <c r="A5292" s="1" t="s">
        <v>5028</v>
      </c>
      <c r="B5292" s="1" t="s">
        <v>35</v>
      </c>
      <c r="C5292" s="5" t="s">
        <v>13905</v>
      </c>
      <c r="D5292" s="4" t="s">
        <v>18136</v>
      </c>
      <c r="E5292" s="1" t="s">
        <v>12173</v>
      </c>
      <c r="F5292" s="4" t="s">
        <v>5</v>
      </c>
      <c r="G5292" s="4" t="s">
        <v>9241</v>
      </c>
      <c r="H5292" s="4" t="s">
        <v>6236</v>
      </c>
      <c r="I5292" s="7" t="s">
        <v>12603</v>
      </c>
      <c r="J5292" s="4" t="s">
        <v>12603</v>
      </c>
      <c r="K5292" s="3">
        <v>1</v>
      </c>
    </row>
    <row r="5293" spans="1:11" x14ac:dyDescent="0.25">
      <c r="A5293" s="1" t="s">
        <v>5156</v>
      </c>
      <c r="B5293" s="1" t="s">
        <v>36</v>
      </c>
      <c r="C5293" s="5" t="s">
        <v>13994</v>
      </c>
      <c r="D5293" s="4" t="s">
        <v>18136</v>
      </c>
      <c r="E5293" s="1" t="s">
        <v>12173</v>
      </c>
      <c r="F5293" s="4" t="s">
        <v>5</v>
      </c>
      <c r="G5293" s="4" t="s">
        <v>9241</v>
      </c>
      <c r="H5293" s="4" t="s">
        <v>6236</v>
      </c>
      <c r="I5293" s="7" t="s">
        <v>12799</v>
      </c>
      <c r="J5293" s="4" t="s">
        <v>12799</v>
      </c>
      <c r="K5293" s="3">
        <v>1</v>
      </c>
    </row>
    <row r="5294" spans="1:11" x14ac:dyDescent="0.25">
      <c r="A5294" s="1" t="s">
        <v>5158</v>
      </c>
      <c r="B5294" s="1" t="s">
        <v>36</v>
      </c>
      <c r="C5294" s="5" t="s">
        <v>13994</v>
      </c>
      <c r="D5294" s="4" t="s">
        <v>18136</v>
      </c>
      <c r="E5294" s="1" t="s">
        <v>12173</v>
      </c>
      <c r="F5294" s="4" t="s">
        <v>5</v>
      </c>
      <c r="G5294" s="4" t="s">
        <v>9241</v>
      </c>
      <c r="H5294" s="4" t="s">
        <v>6236</v>
      </c>
      <c r="I5294" s="7" t="s">
        <v>12799</v>
      </c>
      <c r="J5294" s="4" t="s">
        <v>12799</v>
      </c>
      <c r="K5294" s="3">
        <v>1</v>
      </c>
    </row>
    <row r="5295" spans="1:11" x14ac:dyDescent="0.25">
      <c r="A5295" s="1" t="s">
        <v>5306</v>
      </c>
      <c r="B5295" s="1" t="s">
        <v>37</v>
      </c>
      <c r="C5295" s="5" t="s">
        <v>13994</v>
      </c>
      <c r="D5295" s="4" t="s">
        <v>18136</v>
      </c>
      <c r="E5295" s="1" t="s">
        <v>12173</v>
      </c>
      <c r="F5295" s="4" t="s">
        <v>5</v>
      </c>
      <c r="G5295" s="4" t="s">
        <v>9241</v>
      </c>
      <c r="H5295" s="4" t="s">
        <v>6236</v>
      </c>
      <c r="I5295" s="7" t="s">
        <v>12799</v>
      </c>
      <c r="J5295" s="4" t="s">
        <v>12799</v>
      </c>
      <c r="K5295" s="3">
        <v>1</v>
      </c>
    </row>
    <row r="5296" spans="1:11" x14ac:dyDescent="0.25">
      <c r="A5296" s="1" t="s">
        <v>5603</v>
      </c>
      <c r="B5296" s="1" t="s">
        <v>38</v>
      </c>
      <c r="C5296" s="5" t="s">
        <v>13994</v>
      </c>
      <c r="D5296" s="4" t="s">
        <v>18136</v>
      </c>
      <c r="E5296" s="1" t="s">
        <v>12173</v>
      </c>
      <c r="F5296" s="4" t="s">
        <v>5</v>
      </c>
      <c r="G5296" s="4" t="s">
        <v>9241</v>
      </c>
      <c r="H5296" s="4" t="s">
        <v>6236</v>
      </c>
      <c r="I5296" s="7" t="s">
        <v>12799</v>
      </c>
      <c r="J5296" s="4" t="s">
        <v>12799</v>
      </c>
      <c r="K5296" s="3">
        <v>1</v>
      </c>
    </row>
    <row r="5297" spans="1:11" x14ac:dyDescent="0.25">
      <c r="A5297" s="1" t="s">
        <v>5634</v>
      </c>
      <c r="B5297" s="1" t="s">
        <v>38</v>
      </c>
      <c r="C5297" s="5" t="s">
        <v>13994</v>
      </c>
      <c r="D5297" s="4" t="s">
        <v>18136</v>
      </c>
      <c r="E5297" s="1" t="s">
        <v>12173</v>
      </c>
      <c r="F5297" s="4" t="s">
        <v>5</v>
      </c>
      <c r="G5297" s="4" t="s">
        <v>9241</v>
      </c>
      <c r="H5297" s="4" t="s">
        <v>6236</v>
      </c>
      <c r="I5297" s="7" t="s">
        <v>12799</v>
      </c>
      <c r="J5297" s="4" t="s">
        <v>12799</v>
      </c>
      <c r="K5297" s="3">
        <v>1</v>
      </c>
    </row>
    <row r="5298" spans="1:11" x14ac:dyDescent="0.25">
      <c r="A5298" s="1" t="s">
        <v>5013</v>
      </c>
      <c r="B5298" s="1" t="s">
        <v>35</v>
      </c>
      <c r="C5298" s="5" t="s">
        <v>14027</v>
      </c>
      <c r="D5298" s="4" t="s">
        <v>18136</v>
      </c>
      <c r="E5298" s="1" t="s">
        <v>12173</v>
      </c>
      <c r="F5298" s="4" t="s">
        <v>5</v>
      </c>
      <c r="G5298" s="4" t="s">
        <v>9241</v>
      </c>
      <c r="H5298" s="4" t="s">
        <v>6236</v>
      </c>
      <c r="I5298" s="7" t="s">
        <v>12580</v>
      </c>
      <c r="J5298" s="4" t="s">
        <v>12580</v>
      </c>
      <c r="K5298" s="3">
        <v>1</v>
      </c>
    </row>
    <row r="5299" spans="1:11" x14ac:dyDescent="0.25">
      <c r="A5299" s="1" t="s">
        <v>5566</v>
      </c>
      <c r="B5299" s="1" t="s">
        <v>38</v>
      </c>
      <c r="C5299" s="5" t="s">
        <v>14027</v>
      </c>
      <c r="D5299" s="4" t="s">
        <v>18136</v>
      </c>
      <c r="E5299" s="1" t="s">
        <v>12173</v>
      </c>
      <c r="F5299" s="4" t="s">
        <v>5</v>
      </c>
      <c r="G5299" s="4" t="s">
        <v>9241</v>
      </c>
      <c r="H5299" s="4" t="s">
        <v>6236</v>
      </c>
      <c r="I5299" s="7" t="s">
        <v>12580</v>
      </c>
      <c r="J5299" s="4" t="s">
        <v>12580</v>
      </c>
      <c r="K5299" s="3">
        <v>1</v>
      </c>
    </row>
    <row r="5300" spans="1:11" x14ac:dyDescent="0.25">
      <c r="A5300" s="1" t="s">
        <v>5635</v>
      </c>
      <c r="B5300" s="1" t="s">
        <v>38</v>
      </c>
      <c r="C5300" s="5" t="s">
        <v>14027</v>
      </c>
      <c r="D5300" s="4" t="s">
        <v>18136</v>
      </c>
      <c r="E5300" s="1" t="s">
        <v>12173</v>
      </c>
      <c r="F5300" s="4" t="s">
        <v>5</v>
      </c>
      <c r="G5300" s="4" t="s">
        <v>9241</v>
      </c>
      <c r="H5300" s="4" t="s">
        <v>6236</v>
      </c>
      <c r="I5300" s="7" t="s">
        <v>12580</v>
      </c>
      <c r="J5300" s="4" t="s">
        <v>12580</v>
      </c>
      <c r="K5300" s="3">
        <v>1</v>
      </c>
    </row>
    <row r="5301" spans="1:11" x14ac:dyDescent="0.25">
      <c r="A5301" s="1" t="s">
        <v>4742</v>
      </c>
      <c r="B5301" s="1" t="s">
        <v>34</v>
      </c>
      <c r="C5301" s="5" t="s">
        <v>14029</v>
      </c>
      <c r="D5301" s="4" t="s">
        <v>18136</v>
      </c>
      <c r="E5301" s="1" t="s">
        <v>12173</v>
      </c>
      <c r="F5301" s="4" t="s">
        <v>5</v>
      </c>
      <c r="G5301" s="4" t="s">
        <v>9241</v>
      </c>
      <c r="H5301" s="4" t="s">
        <v>6236</v>
      </c>
      <c r="I5301" s="7" t="s">
        <v>12174</v>
      </c>
      <c r="J5301" s="4" t="s">
        <v>12174</v>
      </c>
      <c r="K5301" s="3">
        <v>1</v>
      </c>
    </row>
    <row r="5302" spans="1:11" x14ac:dyDescent="0.25">
      <c r="A5302" s="1" t="s">
        <v>4790</v>
      </c>
      <c r="B5302" s="1" t="s">
        <v>34</v>
      </c>
      <c r="C5302" s="5" t="s">
        <v>14029</v>
      </c>
      <c r="D5302" s="4" t="s">
        <v>18136</v>
      </c>
      <c r="E5302" s="1" t="s">
        <v>12173</v>
      </c>
      <c r="F5302" s="4" t="s">
        <v>5</v>
      </c>
      <c r="G5302" s="4" t="s">
        <v>9241</v>
      </c>
      <c r="H5302" s="4" t="s">
        <v>6236</v>
      </c>
      <c r="I5302" s="7" t="s">
        <v>12174</v>
      </c>
      <c r="J5302" s="4" t="s">
        <v>12174</v>
      </c>
      <c r="K5302" s="3">
        <v>1</v>
      </c>
    </row>
    <row r="5303" spans="1:11" x14ac:dyDescent="0.25">
      <c r="A5303" s="1" t="s">
        <v>4836</v>
      </c>
      <c r="B5303" s="1" t="s">
        <v>34</v>
      </c>
      <c r="C5303" s="5" t="s">
        <v>14029</v>
      </c>
      <c r="D5303" s="4" t="s">
        <v>18136</v>
      </c>
      <c r="E5303" s="1" t="s">
        <v>12173</v>
      </c>
      <c r="F5303" s="4" t="s">
        <v>5</v>
      </c>
      <c r="G5303" s="4" t="s">
        <v>9241</v>
      </c>
      <c r="H5303" s="4" t="s">
        <v>6236</v>
      </c>
      <c r="I5303" s="7" t="s">
        <v>12174</v>
      </c>
      <c r="J5303" s="4" t="s">
        <v>12174</v>
      </c>
      <c r="K5303" s="3">
        <v>1</v>
      </c>
    </row>
    <row r="5304" spans="1:11" x14ac:dyDescent="0.25">
      <c r="A5304" s="1" t="s">
        <v>5076</v>
      </c>
      <c r="B5304" s="1" t="s">
        <v>36</v>
      </c>
      <c r="C5304" s="5" t="s">
        <v>14029</v>
      </c>
      <c r="D5304" s="4" t="s">
        <v>18136</v>
      </c>
      <c r="E5304" s="1" t="s">
        <v>12173</v>
      </c>
      <c r="F5304" s="4" t="s">
        <v>5</v>
      </c>
      <c r="G5304" s="4" t="s">
        <v>9241</v>
      </c>
      <c r="H5304" s="4" t="s">
        <v>6236</v>
      </c>
      <c r="I5304" s="7" t="s">
        <v>12174</v>
      </c>
      <c r="J5304" s="4" t="s">
        <v>12174</v>
      </c>
      <c r="K5304" s="3">
        <v>1</v>
      </c>
    </row>
    <row r="5305" spans="1:11" x14ac:dyDescent="0.25">
      <c r="A5305" s="1" t="s">
        <v>4838</v>
      </c>
      <c r="B5305" s="1" t="s">
        <v>34</v>
      </c>
      <c r="C5305" s="5" t="s">
        <v>14020</v>
      </c>
      <c r="D5305" s="4" t="s">
        <v>18136</v>
      </c>
      <c r="E5305" s="1" t="s">
        <v>12118</v>
      </c>
      <c r="F5305" s="4" t="s">
        <v>5</v>
      </c>
      <c r="G5305" s="4" t="s">
        <v>9241</v>
      </c>
      <c r="H5305" s="4" t="s">
        <v>6236</v>
      </c>
      <c r="I5305" s="7" t="s">
        <v>12306</v>
      </c>
      <c r="J5305" s="4" t="s">
        <v>12306</v>
      </c>
      <c r="K5305" s="3">
        <v>1</v>
      </c>
    </row>
    <row r="5306" spans="1:11" x14ac:dyDescent="0.25">
      <c r="A5306" s="1" t="s">
        <v>4914</v>
      </c>
      <c r="B5306" s="1" t="s">
        <v>35</v>
      </c>
      <c r="C5306" s="5" t="s">
        <v>14020</v>
      </c>
      <c r="D5306" s="4" t="s">
        <v>18136</v>
      </c>
      <c r="E5306" s="1" t="s">
        <v>12118</v>
      </c>
      <c r="F5306" s="4" t="s">
        <v>5</v>
      </c>
      <c r="G5306" s="4" t="s">
        <v>9241</v>
      </c>
      <c r="H5306" s="4" t="s">
        <v>6236</v>
      </c>
      <c r="I5306" s="7" t="s">
        <v>12306</v>
      </c>
      <c r="J5306" s="4" t="s">
        <v>12306</v>
      </c>
      <c r="K5306" s="3">
        <v>1</v>
      </c>
    </row>
    <row r="5307" spans="1:11" x14ac:dyDescent="0.25">
      <c r="A5307" s="1" t="s">
        <v>5305</v>
      </c>
      <c r="B5307" s="1" t="s">
        <v>37</v>
      </c>
      <c r="C5307" s="5" t="s">
        <v>14020</v>
      </c>
      <c r="D5307" s="4" t="s">
        <v>18136</v>
      </c>
      <c r="E5307" s="1" t="s">
        <v>12118</v>
      </c>
      <c r="F5307" s="4" t="s">
        <v>5</v>
      </c>
      <c r="G5307" s="4" t="s">
        <v>9241</v>
      </c>
      <c r="H5307" s="4" t="s">
        <v>6236</v>
      </c>
      <c r="I5307" s="7" t="s">
        <v>12306</v>
      </c>
      <c r="J5307" s="4" t="s">
        <v>12306</v>
      </c>
      <c r="K5307" s="3">
        <v>1</v>
      </c>
    </row>
    <row r="5308" spans="1:11" x14ac:dyDescent="0.25">
      <c r="A5308" s="1" t="s">
        <v>5339</v>
      </c>
      <c r="B5308" s="1" t="s">
        <v>37</v>
      </c>
      <c r="C5308" s="5" t="s">
        <v>14020</v>
      </c>
      <c r="D5308" s="4" t="s">
        <v>18136</v>
      </c>
      <c r="E5308" s="1" t="s">
        <v>12118</v>
      </c>
      <c r="F5308" s="4" t="s">
        <v>5</v>
      </c>
      <c r="G5308" s="4" t="s">
        <v>9241</v>
      </c>
      <c r="H5308" s="4" t="s">
        <v>6236</v>
      </c>
      <c r="I5308" s="7" t="s">
        <v>12306</v>
      </c>
      <c r="J5308" s="4" t="s">
        <v>12306</v>
      </c>
      <c r="K5308" s="3">
        <v>1</v>
      </c>
    </row>
    <row r="5309" spans="1:11" x14ac:dyDescent="0.25">
      <c r="A5309" s="1" t="s">
        <v>4712</v>
      </c>
      <c r="B5309" s="1" t="s">
        <v>34</v>
      </c>
      <c r="C5309" s="5" t="s">
        <v>14024</v>
      </c>
      <c r="D5309" s="4" t="s">
        <v>18136</v>
      </c>
      <c r="E5309" s="1" t="s">
        <v>12118</v>
      </c>
      <c r="F5309" s="4" t="s">
        <v>5</v>
      </c>
      <c r="G5309" s="4" t="s">
        <v>9241</v>
      </c>
      <c r="H5309" s="4" t="s">
        <v>6236</v>
      </c>
      <c r="I5309" s="7" t="s">
        <v>12119</v>
      </c>
      <c r="J5309" s="4" t="s">
        <v>12120</v>
      </c>
      <c r="K5309" s="3">
        <v>1</v>
      </c>
    </row>
    <row r="5310" spans="1:11" x14ac:dyDescent="0.25">
      <c r="A5310" s="1" t="s">
        <v>5008</v>
      </c>
      <c r="B5310" s="1" t="s">
        <v>35</v>
      </c>
      <c r="C5310" s="5" t="s">
        <v>14024</v>
      </c>
      <c r="D5310" s="4" t="s">
        <v>18136</v>
      </c>
      <c r="E5310" s="1" t="s">
        <v>12118</v>
      </c>
      <c r="F5310" s="4" t="s">
        <v>5</v>
      </c>
      <c r="G5310" s="4" t="s">
        <v>9241</v>
      </c>
      <c r="H5310" s="4" t="s">
        <v>6236</v>
      </c>
      <c r="I5310" s="7" t="s">
        <v>12120</v>
      </c>
      <c r="J5310" s="4" t="s">
        <v>12120</v>
      </c>
      <c r="K5310" s="3">
        <v>1</v>
      </c>
    </row>
    <row r="5311" spans="1:11" x14ac:dyDescent="0.25">
      <c r="A5311" s="1" t="s">
        <v>5163</v>
      </c>
      <c r="B5311" s="1" t="s">
        <v>36</v>
      </c>
      <c r="C5311" s="5" t="s">
        <v>14024</v>
      </c>
      <c r="D5311" s="4" t="s">
        <v>18136</v>
      </c>
      <c r="E5311" s="1" t="s">
        <v>12118</v>
      </c>
      <c r="F5311" s="4" t="s">
        <v>5</v>
      </c>
      <c r="G5311" s="4" t="s">
        <v>9241</v>
      </c>
      <c r="H5311" s="4" t="s">
        <v>6236</v>
      </c>
      <c r="I5311" s="7" t="s">
        <v>12120</v>
      </c>
      <c r="J5311" s="4" t="s">
        <v>12120</v>
      </c>
      <c r="K5311" s="3">
        <v>1</v>
      </c>
    </row>
    <row r="5312" spans="1:11" x14ac:dyDescent="0.25">
      <c r="A5312" s="1" t="s">
        <v>5216</v>
      </c>
      <c r="B5312" s="1" t="s">
        <v>36</v>
      </c>
      <c r="C5312" s="5" t="s">
        <v>14024</v>
      </c>
      <c r="D5312" s="4" t="s">
        <v>18136</v>
      </c>
      <c r="E5312" s="1" t="s">
        <v>12118</v>
      </c>
      <c r="F5312" s="4" t="s">
        <v>5</v>
      </c>
      <c r="G5312" s="4" t="s">
        <v>9241</v>
      </c>
      <c r="H5312" s="4" t="s">
        <v>6236</v>
      </c>
      <c r="I5312" s="7" t="s">
        <v>12120</v>
      </c>
      <c r="J5312" s="4" t="s">
        <v>12120</v>
      </c>
      <c r="K5312" s="3">
        <v>1</v>
      </c>
    </row>
    <row r="5313" spans="1:11" x14ac:dyDescent="0.25">
      <c r="A5313" s="1" t="s">
        <v>5648</v>
      </c>
      <c r="B5313" s="1" t="s">
        <v>38</v>
      </c>
      <c r="C5313" s="5" t="s">
        <v>14024</v>
      </c>
      <c r="D5313" s="4" t="s">
        <v>18136</v>
      </c>
      <c r="E5313" s="1" t="s">
        <v>12118</v>
      </c>
      <c r="F5313" s="4" t="s">
        <v>5</v>
      </c>
      <c r="G5313" s="4" t="s">
        <v>9241</v>
      </c>
      <c r="H5313" s="4" t="s">
        <v>6236</v>
      </c>
      <c r="I5313" s="7" t="s">
        <v>12120</v>
      </c>
      <c r="J5313" s="4" t="s">
        <v>12120</v>
      </c>
      <c r="K5313" s="3">
        <v>1</v>
      </c>
    </row>
    <row r="5314" spans="1:11" x14ac:dyDescent="0.25">
      <c r="A5314" s="1" t="s">
        <v>4856</v>
      </c>
      <c r="B5314" s="1" t="s">
        <v>35</v>
      </c>
      <c r="C5314" s="5" t="s">
        <v>14061</v>
      </c>
      <c r="D5314" s="4" t="s">
        <v>18136</v>
      </c>
      <c r="E5314" s="1" t="s">
        <v>12118</v>
      </c>
      <c r="F5314" s="4" t="s">
        <v>5</v>
      </c>
      <c r="G5314" s="4" t="s">
        <v>9241</v>
      </c>
      <c r="H5314" s="4" t="s">
        <v>6236</v>
      </c>
      <c r="I5314" s="7" t="s">
        <v>12331</v>
      </c>
      <c r="J5314" s="4" t="s">
        <v>12331</v>
      </c>
      <c r="K5314" s="3">
        <v>1</v>
      </c>
    </row>
    <row r="5315" spans="1:11" x14ac:dyDescent="0.25">
      <c r="A5315" s="1" t="s">
        <v>4868</v>
      </c>
      <c r="B5315" s="1" t="s">
        <v>35</v>
      </c>
      <c r="C5315" s="5" t="s">
        <v>14061</v>
      </c>
      <c r="D5315" s="4" t="s">
        <v>18136</v>
      </c>
      <c r="E5315" s="1" t="s">
        <v>12118</v>
      </c>
      <c r="F5315" s="4" t="s">
        <v>5</v>
      </c>
      <c r="G5315" s="4" t="s">
        <v>9241</v>
      </c>
      <c r="H5315" s="4" t="s">
        <v>6236</v>
      </c>
      <c r="I5315" s="7" t="s">
        <v>12331</v>
      </c>
      <c r="J5315" s="4" t="s">
        <v>12331</v>
      </c>
      <c r="K5315" s="3">
        <v>1</v>
      </c>
    </row>
    <row r="5316" spans="1:11" x14ac:dyDescent="0.25">
      <c r="A5316" s="1" t="s">
        <v>5612</v>
      </c>
      <c r="B5316" s="1" t="s">
        <v>38</v>
      </c>
      <c r="C5316" s="5" t="s">
        <v>14061</v>
      </c>
      <c r="D5316" s="4" t="s">
        <v>18136</v>
      </c>
      <c r="E5316" s="1" t="s">
        <v>12118</v>
      </c>
      <c r="F5316" s="4" t="s">
        <v>5</v>
      </c>
      <c r="G5316" s="4" t="s">
        <v>9241</v>
      </c>
      <c r="H5316" s="4" t="s">
        <v>6236</v>
      </c>
      <c r="I5316" s="7" t="s">
        <v>12331</v>
      </c>
      <c r="J5316" s="4" t="s">
        <v>12331</v>
      </c>
      <c r="K5316" s="3">
        <v>1</v>
      </c>
    </row>
    <row r="5317" spans="1:11" x14ac:dyDescent="0.25">
      <c r="A5317" s="1" t="s">
        <v>5643</v>
      </c>
      <c r="B5317" s="1" t="s">
        <v>38</v>
      </c>
      <c r="C5317" s="5" t="s">
        <v>14061</v>
      </c>
      <c r="D5317" s="4" t="s">
        <v>18136</v>
      </c>
      <c r="E5317" s="1" t="s">
        <v>12118</v>
      </c>
      <c r="F5317" s="4" t="s">
        <v>5</v>
      </c>
      <c r="G5317" s="4" t="s">
        <v>9241</v>
      </c>
      <c r="H5317" s="4" t="s">
        <v>6236</v>
      </c>
      <c r="I5317" s="7" t="s">
        <v>12331</v>
      </c>
      <c r="J5317" s="4" t="s">
        <v>12331</v>
      </c>
      <c r="K5317" s="3">
        <v>1</v>
      </c>
    </row>
    <row r="5318" spans="1:11" x14ac:dyDescent="0.25">
      <c r="A5318" s="1" t="s">
        <v>4913</v>
      </c>
      <c r="B5318" s="1" t="s">
        <v>35</v>
      </c>
      <c r="C5318" s="5" t="s">
        <v>14106</v>
      </c>
      <c r="D5318" s="4" t="s">
        <v>18136</v>
      </c>
      <c r="E5318" s="1" t="s">
        <v>12118</v>
      </c>
      <c r="F5318" s="4" t="s">
        <v>5</v>
      </c>
      <c r="G5318" s="4" t="s">
        <v>9241</v>
      </c>
      <c r="H5318" s="4" t="s">
        <v>6236</v>
      </c>
      <c r="I5318" s="7" t="s">
        <v>12430</v>
      </c>
      <c r="J5318" s="4" t="s">
        <v>12430</v>
      </c>
      <c r="K5318" s="3">
        <v>1</v>
      </c>
    </row>
    <row r="5319" spans="1:11" x14ac:dyDescent="0.25">
      <c r="A5319" s="1" t="s">
        <v>5051</v>
      </c>
      <c r="B5319" s="1" t="s">
        <v>36</v>
      </c>
      <c r="C5319" s="5" t="s">
        <v>14106</v>
      </c>
      <c r="D5319" s="4" t="s">
        <v>18136</v>
      </c>
      <c r="E5319" s="1" t="s">
        <v>12118</v>
      </c>
      <c r="F5319" s="4" t="s">
        <v>5</v>
      </c>
      <c r="G5319" s="4" t="s">
        <v>9241</v>
      </c>
      <c r="H5319" s="4" t="s">
        <v>6236</v>
      </c>
      <c r="I5319" s="7" t="s">
        <v>12430</v>
      </c>
      <c r="J5319" s="4" t="s">
        <v>12430</v>
      </c>
      <c r="K5319" s="3">
        <v>1</v>
      </c>
    </row>
    <row r="5320" spans="1:11" x14ac:dyDescent="0.25">
      <c r="A5320" s="1" t="s">
        <v>5166</v>
      </c>
      <c r="B5320" s="1" t="s">
        <v>36</v>
      </c>
      <c r="C5320" s="5" t="s">
        <v>14106</v>
      </c>
      <c r="D5320" s="4" t="s">
        <v>18136</v>
      </c>
      <c r="E5320" s="1" t="s">
        <v>12118</v>
      </c>
      <c r="F5320" s="4" t="s">
        <v>5</v>
      </c>
      <c r="G5320" s="4" t="s">
        <v>9241</v>
      </c>
      <c r="H5320" s="4" t="s">
        <v>6236</v>
      </c>
      <c r="I5320" s="7" t="s">
        <v>12430</v>
      </c>
      <c r="J5320" s="4" t="s">
        <v>12430</v>
      </c>
      <c r="K5320" s="3">
        <v>1</v>
      </c>
    </row>
    <row r="5321" spans="1:11" x14ac:dyDescent="0.25">
      <c r="A5321" s="1" t="s">
        <v>5313</v>
      </c>
      <c r="B5321" s="1" t="s">
        <v>37</v>
      </c>
      <c r="C5321" s="5" t="s">
        <v>14106</v>
      </c>
      <c r="D5321" s="4" t="s">
        <v>18136</v>
      </c>
      <c r="E5321" s="1" t="s">
        <v>12118</v>
      </c>
      <c r="F5321" s="4" t="s">
        <v>5</v>
      </c>
      <c r="G5321" s="4" t="s">
        <v>9241</v>
      </c>
      <c r="H5321" s="4" t="s">
        <v>6236</v>
      </c>
      <c r="I5321" s="7" t="s">
        <v>12430</v>
      </c>
      <c r="J5321" s="4" t="s">
        <v>12430</v>
      </c>
      <c r="K5321" s="3">
        <v>1</v>
      </c>
    </row>
    <row r="5322" spans="1:11" x14ac:dyDescent="0.25">
      <c r="A5322" s="1" t="s">
        <v>5422</v>
      </c>
      <c r="B5322" s="1" t="s">
        <v>37</v>
      </c>
      <c r="C5322" s="5" t="s">
        <v>14106</v>
      </c>
      <c r="D5322" s="4" t="s">
        <v>18136</v>
      </c>
      <c r="E5322" s="1" t="s">
        <v>12118</v>
      </c>
      <c r="F5322" s="4" t="s">
        <v>5</v>
      </c>
      <c r="G5322" s="4" t="s">
        <v>9241</v>
      </c>
      <c r="H5322" s="4" t="s">
        <v>6236</v>
      </c>
      <c r="I5322" s="7" t="s">
        <v>12430</v>
      </c>
      <c r="J5322" s="4" t="s">
        <v>12430</v>
      </c>
      <c r="K5322" s="3">
        <v>1</v>
      </c>
    </row>
    <row r="5323" spans="1:11" x14ac:dyDescent="0.25">
      <c r="A5323" s="1" t="s">
        <v>5520</v>
      </c>
      <c r="B5323" s="1" t="s">
        <v>38</v>
      </c>
      <c r="C5323" s="5" t="s">
        <v>14106</v>
      </c>
      <c r="D5323" s="4" t="s">
        <v>18136</v>
      </c>
      <c r="E5323" s="1" t="s">
        <v>12118</v>
      </c>
      <c r="F5323" s="4" t="s">
        <v>5</v>
      </c>
      <c r="G5323" s="4" t="s">
        <v>9241</v>
      </c>
      <c r="H5323" s="4" t="s">
        <v>6236</v>
      </c>
      <c r="I5323" s="7" t="s">
        <v>12430</v>
      </c>
      <c r="J5323" s="4" t="s">
        <v>12430</v>
      </c>
      <c r="K5323" s="3">
        <v>1</v>
      </c>
    </row>
    <row r="5324" spans="1:11" x14ac:dyDescent="0.25">
      <c r="A5324" s="1" t="s">
        <v>5538</v>
      </c>
      <c r="B5324" s="1" t="s">
        <v>38</v>
      </c>
      <c r="C5324" s="5" t="s">
        <v>14106</v>
      </c>
      <c r="D5324" s="4" t="s">
        <v>18136</v>
      </c>
      <c r="E5324" s="1" t="s">
        <v>12118</v>
      </c>
      <c r="F5324" s="4" t="s">
        <v>5</v>
      </c>
      <c r="G5324" s="4" t="s">
        <v>9241</v>
      </c>
      <c r="H5324" s="4" t="s">
        <v>6236</v>
      </c>
      <c r="I5324" s="7" t="s">
        <v>12430</v>
      </c>
      <c r="J5324" s="4" t="s">
        <v>12430</v>
      </c>
      <c r="K5324" s="3">
        <v>1</v>
      </c>
    </row>
    <row r="5325" spans="1:11" x14ac:dyDescent="0.25">
      <c r="A5325" s="1" t="s">
        <v>4704</v>
      </c>
      <c r="B5325" s="1" t="s">
        <v>34</v>
      </c>
      <c r="C5325" s="5" t="s">
        <v>13986</v>
      </c>
      <c r="D5325" s="4" t="s">
        <v>18136</v>
      </c>
      <c r="E5325" s="1" t="s">
        <v>12100</v>
      </c>
      <c r="F5325" s="4" t="s">
        <v>5</v>
      </c>
      <c r="G5325" s="4" t="s">
        <v>9241</v>
      </c>
      <c r="H5325" s="4" t="s">
        <v>6236</v>
      </c>
      <c r="I5325" s="7" t="s">
        <v>12101</v>
      </c>
      <c r="J5325" s="4" t="s">
        <v>12102</v>
      </c>
      <c r="K5325" s="3">
        <v>1</v>
      </c>
    </row>
    <row r="5326" spans="1:11" x14ac:dyDescent="0.25">
      <c r="A5326" s="1" t="s">
        <v>4747</v>
      </c>
      <c r="B5326" s="1" t="s">
        <v>34</v>
      </c>
      <c r="C5326" s="5" t="s">
        <v>13986</v>
      </c>
      <c r="D5326" s="4" t="s">
        <v>18136</v>
      </c>
      <c r="E5326" s="1" t="s">
        <v>12100</v>
      </c>
      <c r="F5326" s="4" t="s">
        <v>5</v>
      </c>
      <c r="G5326" s="4" t="s">
        <v>9241</v>
      </c>
      <c r="H5326" s="4" t="s">
        <v>6236</v>
      </c>
      <c r="I5326" s="7" t="s">
        <v>12102</v>
      </c>
      <c r="J5326" s="4" t="s">
        <v>12102</v>
      </c>
      <c r="K5326" s="3">
        <v>1</v>
      </c>
    </row>
    <row r="5327" spans="1:11" x14ac:dyDescent="0.25">
      <c r="A5327" s="1" t="s">
        <v>5319</v>
      </c>
      <c r="B5327" s="1" t="s">
        <v>37</v>
      </c>
      <c r="C5327" s="5" t="s">
        <v>13986</v>
      </c>
      <c r="D5327" s="4" t="s">
        <v>18136</v>
      </c>
      <c r="E5327" s="1" t="s">
        <v>12100</v>
      </c>
      <c r="F5327" s="4" t="s">
        <v>5</v>
      </c>
      <c r="G5327" s="4" t="s">
        <v>9241</v>
      </c>
      <c r="H5327" s="4" t="s">
        <v>6236</v>
      </c>
      <c r="I5327" s="7" t="s">
        <v>12102</v>
      </c>
      <c r="J5327" s="4" t="s">
        <v>12102</v>
      </c>
      <c r="K5327" s="3">
        <v>1</v>
      </c>
    </row>
    <row r="5328" spans="1:11" x14ac:dyDescent="0.25">
      <c r="A5328" s="1" t="s">
        <v>5486</v>
      </c>
      <c r="B5328" s="1" t="s">
        <v>38</v>
      </c>
      <c r="C5328" s="5" t="s">
        <v>13986</v>
      </c>
      <c r="D5328" s="4" t="s">
        <v>18136</v>
      </c>
      <c r="E5328" s="1" t="s">
        <v>12100</v>
      </c>
      <c r="F5328" s="4" t="s">
        <v>5</v>
      </c>
      <c r="G5328" s="4" t="s">
        <v>9241</v>
      </c>
      <c r="H5328" s="4" t="s">
        <v>6236</v>
      </c>
      <c r="I5328" s="7" t="s">
        <v>12102</v>
      </c>
      <c r="J5328" s="4" t="s">
        <v>12102</v>
      </c>
      <c r="K5328" s="3">
        <v>1</v>
      </c>
    </row>
    <row r="5329" spans="1:11" x14ac:dyDescent="0.25">
      <c r="A5329" s="1" t="s">
        <v>4727</v>
      </c>
      <c r="B5329" s="1" t="s">
        <v>34</v>
      </c>
      <c r="C5329" s="5" t="s">
        <v>13990</v>
      </c>
      <c r="D5329" s="4" t="s">
        <v>18136</v>
      </c>
      <c r="E5329" s="1" t="s">
        <v>12100</v>
      </c>
      <c r="F5329" s="4" t="s">
        <v>5</v>
      </c>
      <c r="G5329" s="4" t="s">
        <v>9241</v>
      </c>
      <c r="H5329" s="4" t="s">
        <v>6236</v>
      </c>
      <c r="I5329" s="7" t="s">
        <v>12155</v>
      </c>
      <c r="J5329" s="4" t="s">
        <v>12155</v>
      </c>
      <c r="K5329" s="3">
        <v>1</v>
      </c>
    </row>
    <row r="5330" spans="1:11" x14ac:dyDescent="0.25">
      <c r="A5330" s="1" t="s">
        <v>5104</v>
      </c>
      <c r="B5330" s="1" t="s">
        <v>36</v>
      </c>
      <c r="C5330" s="5" t="s">
        <v>13990</v>
      </c>
      <c r="D5330" s="4" t="s">
        <v>18136</v>
      </c>
      <c r="E5330" s="1" t="s">
        <v>12100</v>
      </c>
      <c r="F5330" s="4" t="s">
        <v>5</v>
      </c>
      <c r="G5330" s="4" t="s">
        <v>9241</v>
      </c>
      <c r="H5330" s="4" t="s">
        <v>6236</v>
      </c>
      <c r="I5330" s="7" t="s">
        <v>12724</v>
      </c>
      <c r="J5330" s="4" t="s">
        <v>12155</v>
      </c>
      <c r="K5330" s="3">
        <v>1</v>
      </c>
    </row>
    <row r="5331" spans="1:11" x14ac:dyDescent="0.25">
      <c r="A5331" s="1" t="s">
        <v>5225</v>
      </c>
      <c r="B5331" s="1" t="s">
        <v>36</v>
      </c>
      <c r="C5331" s="5" t="s">
        <v>13990</v>
      </c>
      <c r="D5331" s="4" t="s">
        <v>18136</v>
      </c>
      <c r="E5331" s="1" t="s">
        <v>12100</v>
      </c>
      <c r="F5331" s="4" t="s">
        <v>5</v>
      </c>
      <c r="G5331" s="4" t="s">
        <v>9241</v>
      </c>
      <c r="H5331" s="4" t="s">
        <v>6236</v>
      </c>
      <c r="I5331" s="7" t="s">
        <v>12155</v>
      </c>
      <c r="J5331" s="4" t="s">
        <v>12155</v>
      </c>
      <c r="K5331" s="3">
        <v>1</v>
      </c>
    </row>
    <row r="5332" spans="1:11" x14ac:dyDescent="0.25">
      <c r="A5332" s="1" t="s">
        <v>5629</v>
      </c>
      <c r="B5332" s="1" t="s">
        <v>38</v>
      </c>
      <c r="C5332" s="5" t="s">
        <v>13990</v>
      </c>
      <c r="D5332" s="4" t="s">
        <v>18136</v>
      </c>
      <c r="E5332" s="1" t="s">
        <v>12100</v>
      </c>
      <c r="F5332" s="4" t="s">
        <v>5</v>
      </c>
      <c r="G5332" s="4" t="s">
        <v>9241</v>
      </c>
      <c r="H5332" s="4" t="s">
        <v>6236</v>
      </c>
      <c r="I5332" s="7" t="s">
        <v>12155</v>
      </c>
      <c r="J5332" s="4" t="s">
        <v>12155</v>
      </c>
      <c r="K5332" s="3">
        <v>1</v>
      </c>
    </row>
    <row r="5333" spans="1:11" x14ac:dyDescent="0.25">
      <c r="A5333" s="1" t="s">
        <v>4732</v>
      </c>
      <c r="B5333" s="1" t="s">
        <v>34</v>
      </c>
      <c r="C5333" s="5" t="s">
        <v>14082</v>
      </c>
      <c r="D5333" s="4" t="s">
        <v>18136</v>
      </c>
      <c r="E5333" s="1" t="s">
        <v>12100</v>
      </c>
      <c r="F5333" s="4" t="s">
        <v>5</v>
      </c>
      <c r="G5333" s="4" t="s">
        <v>9241</v>
      </c>
      <c r="H5333" s="4" t="s">
        <v>6236</v>
      </c>
      <c r="I5333" s="7" t="s">
        <v>12162</v>
      </c>
      <c r="J5333" s="4" t="s">
        <v>12162</v>
      </c>
      <c r="K5333" s="3">
        <v>1</v>
      </c>
    </row>
    <row r="5334" spans="1:11" x14ac:dyDescent="0.25">
      <c r="A5334" s="1" t="s">
        <v>4851</v>
      </c>
      <c r="B5334" s="1" t="s">
        <v>34</v>
      </c>
      <c r="C5334" s="5" t="s">
        <v>14082</v>
      </c>
      <c r="D5334" s="4" t="s">
        <v>18136</v>
      </c>
      <c r="E5334" s="1" t="s">
        <v>12100</v>
      </c>
      <c r="F5334" s="4" t="s">
        <v>5</v>
      </c>
      <c r="G5334" s="4" t="s">
        <v>9241</v>
      </c>
      <c r="H5334" s="4" t="s">
        <v>6236</v>
      </c>
      <c r="I5334" s="7" t="s">
        <v>12162</v>
      </c>
      <c r="J5334" s="4" t="s">
        <v>12162</v>
      </c>
      <c r="K5334" s="3">
        <v>1</v>
      </c>
    </row>
    <row r="5335" spans="1:11" x14ac:dyDescent="0.25">
      <c r="A5335" s="1" t="s">
        <v>4943</v>
      </c>
      <c r="B5335" s="1" t="s">
        <v>35</v>
      </c>
      <c r="C5335" s="5" t="s">
        <v>14082</v>
      </c>
      <c r="D5335" s="4" t="s">
        <v>18136</v>
      </c>
      <c r="E5335" s="1" t="s">
        <v>12100</v>
      </c>
      <c r="F5335" s="4" t="s">
        <v>5</v>
      </c>
      <c r="G5335" s="4" t="s">
        <v>9241</v>
      </c>
      <c r="H5335" s="4" t="s">
        <v>6236</v>
      </c>
      <c r="I5335" s="7" t="s">
        <v>12162</v>
      </c>
      <c r="J5335" s="4" t="s">
        <v>12162</v>
      </c>
      <c r="K5335" s="3">
        <v>1</v>
      </c>
    </row>
    <row r="5336" spans="1:11" x14ac:dyDescent="0.25">
      <c r="A5336" s="1" t="s">
        <v>5179</v>
      </c>
      <c r="B5336" s="1" t="s">
        <v>36</v>
      </c>
      <c r="C5336" s="5" t="s">
        <v>14082</v>
      </c>
      <c r="D5336" s="4" t="s">
        <v>18136</v>
      </c>
      <c r="E5336" s="1" t="s">
        <v>12100</v>
      </c>
      <c r="F5336" s="4" t="s">
        <v>5</v>
      </c>
      <c r="G5336" s="4" t="s">
        <v>9241</v>
      </c>
      <c r="H5336" s="4" t="s">
        <v>6236</v>
      </c>
      <c r="I5336" s="7" t="s">
        <v>12162</v>
      </c>
      <c r="J5336" s="4" t="s">
        <v>12162</v>
      </c>
      <c r="K5336" s="3">
        <v>1</v>
      </c>
    </row>
    <row r="5337" spans="1:11" x14ac:dyDescent="0.25">
      <c r="A5337" s="1" t="s">
        <v>5183</v>
      </c>
      <c r="B5337" s="1" t="s">
        <v>36</v>
      </c>
      <c r="C5337" s="5" t="s">
        <v>14082</v>
      </c>
      <c r="D5337" s="4" t="s">
        <v>18136</v>
      </c>
      <c r="E5337" s="1" t="s">
        <v>12100</v>
      </c>
      <c r="F5337" s="4" t="s">
        <v>5</v>
      </c>
      <c r="G5337" s="4" t="s">
        <v>9241</v>
      </c>
      <c r="H5337" s="4" t="s">
        <v>6236</v>
      </c>
      <c r="I5337" s="7" t="s">
        <v>12162</v>
      </c>
      <c r="J5337" s="4" t="s">
        <v>12162</v>
      </c>
      <c r="K5337" s="3">
        <v>1</v>
      </c>
    </row>
    <row r="5338" spans="1:11" x14ac:dyDescent="0.25">
      <c r="A5338" s="1" t="s">
        <v>5237</v>
      </c>
      <c r="B5338" s="1" t="s">
        <v>36</v>
      </c>
      <c r="C5338" s="5" t="s">
        <v>14082</v>
      </c>
      <c r="D5338" s="4" t="s">
        <v>18136</v>
      </c>
      <c r="E5338" s="1" t="s">
        <v>12100</v>
      </c>
      <c r="F5338" s="4" t="s">
        <v>5</v>
      </c>
      <c r="G5338" s="4" t="s">
        <v>9241</v>
      </c>
      <c r="H5338" s="4" t="s">
        <v>6236</v>
      </c>
      <c r="I5338" s="7" t="s">
        <v>12162</v>
      </c>
      <c r="J5338" s="4" t="s">
        <v>12162</v>
      </c>
      <c r="K5338" s="3">
        <v>1</v>
      </c>
    </row>
    <row r="5339" spans="1:11" x14ac:dyDescent="0.25">
      <c r="A5339" s="1" t="s">
        <v>5581</v>
      </c>
      <c r="B5339" s="1" t="s">
        <v>38</v>
      </c>
      <c r="C5339" s="5" t="s">
        <v>14082</v>
      </c>
      <c r="D5339" s="4" t="s">
        <v>18136</v>
      </c>
      <c r="E5339" s="1" t="s">
        <v>12100</v>
      </c>
      <c r="F5339" s="4" t="s">
        <v>5</v>
      </c>
      <c r="G5339" s="4" t="s">
        <v>9241</v>
      </c>
      <c r="H5339" s="4" t="s">
        <v>6236</v>
      </c>
      <c r="I5339" s="7" t="s">
        <v>12162</v>
      </c>
      <c r="J5339" s="4" t="s">
        <v>12162</v>
      </c>
      <c r="K5339" s="3">
        <v>1</v>
      </c>
    </row>
    <row r="5340" spans="1:11" x14ac:dyDescent="0.25">
      <c r="A5340" s="1" t="s">
        <v>5130</v>
      </c>
      <c r="B5340" s="1" t="s">
        <v>36</v>
      </c>
      <c r="C5340" s="5" t="s">
        <v>14096</v>
      </c>
      <c r="D5340" s="4" t="s">
        <v>18136</v>
      </c>
      <c r="E5340" s="1" t="s">
        <v>12100</v>
      </c>
      <c r="F5340" s="4" t="s">
        <v>5</v>
      </c>
      <c r="G5340" s="4" t="s">
        <v>9241</v>
      </c>
      <c r="H5340" s="4" t="s">
        <v>6236</v>
      </c>
      <c r="I5340" s="7" t="s">
        <v>12764</v>
      </c>
      <c r="J5340" s="4" t="s">
        <v>12764</v>
      </c>
      <c r="K5340" s="3">
        <v>1</v>
      </c>
    </row>
    <row r="5341" spans="1:11" x14ac:dyDescent="0.25">
      <c r="A5341" s="1" t="s">
        <v>5307</v>
      </c>
      <c r="B5341" s="1" t="s">
        <v>37</v>
      </c>
      <c r="C5341" s="5" t="s">
        <v>14096</v>
      </c>
      <c r="D5341" s="4" t="s">
        <v>18136</v>
      </c>
      <c r="E5341" s="1" t="s">
        <v>12100</v>
      </c>
      <c r="F5341" s="4" t="s">
        <v>5</v>
      </c>
      <c r="G5341" s="4" t="s">
        <v>9241</v>
      </c>
      <c r="H5341" s="4" t="s">
        <v>6236</v>
      </c>
      <c r="I5341" s="7" t="s">
        <v>12764</v>
      </c>
      <c r="J5341" s="4" t="s">
        <v>12764</v>
      </c>
      <c r="K5341" s="3">
        <v>1</v>
      </c>
    </row>
    <row r="5342" spans="1:11" x14ac:dyDescent="0.25">
      <c r="A5342" s="1" t="s">
        <v>5240</v>
      </c>
      <c r="B5342" s="1" t="s">
        <v>36</v>
      </c>
      <c r="C5342" s="5" t="s">
        <v>14036</v>
      </c>
      <c r="D5342" s="4" t="s">
        <v>18136</v>
      </c>
      <c r="E5342" s="1" t="s">
        <v>12875</v>
      </c>
      <c r="F5342" s="4" t="s">
        <v>5</v>
      </c>
      <c r="G5342" s="4" t="s">
        <v>9241</v>
      </c>
      <c r="H5342" s="4" t="s">
        <v>6236</v>
      </c>
      <c r="I5342" s="7" t="s">
        <v>12876</v>
      </c>
      <c r="J5342" s="4" t="s">
        <v>12876</v>
      </c>
      <c r="K5342" s="3">
        <v>1</v>
      </c>
    </row>
    <row r="5343" spans="1:11" x14ac:dyDescent="0.25">
      <c r="A5343" s="1" t="s">
        <v>5521</v>
      </c>
      <c r="B5343" s="1" t="s">
        <v>38</v>
      </c>
      <c r="C5343" s="5" t="s">
        <v>14036</v>
      </c>
      <c r="D5343" s="4" t="s">
        <v>18136</v>
      </c>
      <c r="E5343" s="1" t="s">
        <v>12875</v>
      </c>
      <c r="F5343" s="4" t="s">
        <v>5</v>
      </c>
      <c r="G5343" s="4" t="s">
        <v>9241</v>
      </c>
      <c r="H5343" s="4" t="s">
        <v>6236</v>
      </c>
      <c r="I5343" s="7" t="s">
        <v>12876</v>
      </c>
      <c r="J5343" s="4" t="s">
        <v>12876</v>
      </c>
      <c r="K5343" s="3">
        <v>1</v>
      </c>
    </row>
    <row r="5344" spans="1:11" x14ac:dyDescent="0.25">
      <c r="A5344" s="1" t="s">
        <v>5623</v>
      </c>
      <c r="B5344" s="1" t="s">
        <v>38</v>
      </c>
      <c r="C5344" s="5" t="s">
        <v>14036</v>
      </c>
      <c r="D5344" s="4" t="s">
        <v>18136</v>
      </c>
      <c r="E5344" s="1" t="s">
        <v>12875</v>
      </c>
      <c r="F5344" s="4" t="s">
        <v>5</v>
      </c>
      <c r="G5344" s="4" t="s">
        <v>9241</v>
      </c>
      <c r="H5344" s="4" t="s">
        <v>6236</v>
      </c>
      <c r="I5344" s="7" t="s">
        <v>12876</v>
      </c>
      <c r="J5344" s="4" t="s">
        <v>12876</v>
      </c>
      <c r="K5344" s="3">
        <v>1</v>
      </c>
    </row>
    <row r="5345" spans="1:11" x14ac:dyDescent="0.25">
      <c r="A5345" s="1" t="s">
        <v>5481</v>
      </c>
      <c r="B5345" s="1" t="s">
        <v>38</v>
      </c>
      <c r="C5345" s="5" t="s">
        <v>14105</v>
      </c>
      <c r="D5345" s="4" t="s">
        <v>18136</v>
      </c>
      <c r="E5345" s="1" t="s">
        <v>12875</v>
      </c>
      <c r="F5345" s="4" t="s">
        <v>5</v>
      </c>
      <c r="G5345" s="4" t="s">
        <v>9241</v>
      </c>
      <c r="H5345" s="4" t="s">
        <v>6236</v>
      </c>
      <c r="I5345" s="7" t="s">
        <v>13097</v>
      </c>
      <c r="J5345" s="4" t="s">
        <v>13097</v>
      </c>
      <c r="K5345" s="3">
        <v>1</v>
      </c>
    </row>
    <row r="5346" spans="1:11" x14ac:dyDescent="0.25">
      <c r="A5346" s="1" t="s">
        <v>5186</v>
      </c>
      <c r="B5346" s="1" t="s">
        <v>36</v>
      </c>
      <c r="C5346" s="5" t="s">
        <v>13911</v>
      </c>
      <c r="D5346" s="4" t="s">
        <v>18136</v>
      </c>
      <c r="E5346" s="1" t="s">
        <v>12829</v>
      </c>
      <c r="F5346" s="4" t="s">
        <v>5</v>
      </c>
      <c r="G5346" s="4" t="s">
        <v>9241</v>
      </c>
      <c r="H5346" s="4" t="s">
        <v>6236</v>
      </c>
      <c r="I5346" s="7" t="s">
        <v>12830</v>
      </c>
      <c r="J5346" s="4" t="s">
        <v>12830</v>
      </c>
      <c r="K5346" s="3">
        <v>1</v>
      </c>
    </row>
    <row r="5347" spans="1:11" x14ac:dyDescent="0.25">
      <c r="A5347" s="1" t="s">
        <v>4713</v>
      </c>
      <c r="B5347" s="1" t="s">
        <v>34</v>
      </c>
      <c r="C5347" s="5" t="s">
        <v>14013</v>
      </c>
      <c r="D5347" s="4" t="s">
        <v>18136</v>
      </c>
      <c r="E5347" s="1" t="s">
        <v>12121</v>
      </c>
      <c r="F5347" s="4" t="s">
        <v>5</v>
      </c>
      <c r="G5347" s="4" t="s">
        <v>9241</v>
      </c>
      <c r="H5347" s="4" t="s">
        <v>6236</v>
      </c>
      <c r="I5347" s="7" t="s">
        <v>12122</v>
      </c>
      <c r="J5347" s="4" t="s">
        <v>12123</v>
      </c>
      <c r="K5347" s="3">
        <v>1</v>
      </c>
    </row>
    <row r="5348" spans="1:11" x14ac:dyDescent="0.25">
      <c r="A5348" s="1" t="s">
        <v>5176</v>
      </c>
      <c r="B5348" s="1" t="s">
        <v>36</v>
      </c>
      <c r="C5348" s="5" t="s">
        <v>14111</v>
      </c>
      <c r="D5348" s="4" t="s">
        <v>18136</v>
      </c>
      <c r="E5348" s="1" t="s">
        <v>12821</v>
      </c>
      <c r="F5348" s="4" t="s">
        <v>5</v>
      </c>
      <c r="G5348" s="4" t="s">
        <v>9241</v>
      </c>
      <c r="H5348" s="4" t="s">
        <v>6236</v>
      </c>
      <c r="I5348" s="7" t="s">
        <v>12822</v>
      </c>
      <c r="J5348" s="4" t="s">
        <v>12822</v>
      </c>
      <c r="K5348" s="3">
        <v>1</v>
      </c>
    </row>
    <row r="5349" spans="1:11" x14ac:dyDescent="0.25">
      <c r="A5349" s="1" t="s">
        <v>5579</v>
      </c>
      <c r="B5349" s="1" t="s">
        <v>38</v>
      </c>
      <c r="C5349" s="5" t="s">
        <v>14030</v>
      </c>
      <c r="D5349" s="4" t="s">
        <v>18136</v>
      </c>
      <c r="E5349" s="1" t="s">
        <v>13182</v>
      </c>
      <c r="F5349" s="4" t="s">
        <v>5</v>
      </c>
      <c r="G5349" s="4" t="s">
        <v>9241</v>
      </c>
      <c r="H5349" s="4" t="s">
        <v>6236</v>
      </c>
      <c r="I5349" s="7" t="s">
        <v>13183</v>
      </c>
      <c r="J5349" s="4" t="s">
        <v>13183</v>
      </c>
      <c r="K5349" s="3">
        <v>1</v>
      </c>
    </row>
    <row r="5350" spans="1:11" x14ac:dyDescent="0.25">
      <c r="A5350" s="1" t="s">
        <v>4825</v>
      </c>
      <c r="B5350" s="1" t="s">
        <v>34</v>
      </c>
      <c r="C5350" s="5" t="s">
        <v>14087</v>
      </c>
      <c r="D5350" s="4" t="s">
        <v>18136</v>
      </c>
      <c r="E5350" s="1" t="s">
        <v>12283</v>
      </c>
      <c r="F5350" s="4" t="s">
        <v>5</v>
      </c>
      <c r="G5350" s="4" t="s">
        <v>9241</v>
      </c>
      <c r="H5350" s="4" t="s">
        <v>6236</v>
      </c>
      <c r="I5350" s="7" t="s">
        <v>12284</v>
      </c>
      <c r="J5350" s="4" t="s">
        <v>12284</v>
      </c>
      <c r="K5350" s="3">
        <v>1</v>
      </c>
    </row>
    <row r="5351" spans="1:11" x14ac:dyDescent="0.25">
      <c r="A5351" s="1" t="s">
        <v>5007</v>
      </c>
      <c r="B5351" s="1" t="s">
        <v>35</v>
      </c>
      <c r="C5351" s="5" t="s">
        <v>14087</v>
      </c>
      <c r="D5351" s="4" t="s">
        <v>18136</v>
      </c>
      <c r="E5351" s="1" t="s">
        <v>12283</v>
      </c>
      <c r="F5351" s="4" t="s">
        <v>5</v>
      </c>
      <c r="G5351" s="4" t="s">
        <v>9241</v>
      </c>
      <c r="H5351" s="4" t="s">
        <v>6236</v>
      </c>
      <c r="I5351" s="7" t="s">
        <v>12284</v>
      </c>
      <c r="J5351" s="4" t="s">
        <v>12284</v>
      </c>
      <c r="K5351" s="3">
        <v>1</v>
      </c>
    </row>
    <row r="5352" spans="1:11" x14ac:dyDescent="0.25">
      <c r="A5352" s="1" t="s">
        <v>5106</v>
      </c>
      <c r="B5352" s="1" t="s">
        <v>36</v>
      </c>
      <c r="C5352" s="5" t="s">
        <v>14087</v>
      </c>
      <c r="D5352" s="4" t="s">
        <v>18136</v>
      </c>
      <c r="E5352" s="1" t="s">
        <v>12283</v>
      </c>
      <c r="F5352" s="4" t="s">
        <v>5</v>
      </c>
      <c r="G5352" s="4" t="s">
        <v>9241</v>
      </c>
      <c r="H5352" s="4" t="s">
        <v>6236</v>
      </c>
      <c r="I5352" s="7" t="s">
        <v>12727</v>
      </c>
      <c r="J5352" s="4" t="s">
        <v>12284</v>
      </c>
      <c r="K5352" s="3">
        <v>1</v>
      </c>
    </row>
    <row r="5353" spans="1:11" x14ac:dyDescent="0.25">
      <c r="A5353" s="1" t="s">
        <v>5513</v>
      </c>
      <c r="B5353" s="1" t="s">
        <v>38</v>
      </c>
      <c r="C5353" s="5" t="s">
        <v>14087</v>
      </c>
      <c r="D5353" s="4" t="s">
        <v>18136</v>
      </c>
      <c r="E5353" s="1" t="s">
        <v>12283</v>
      </c>
      <c r="F5353" s="4" t="s">
        <v>5</v>
      </c>
      <c r="G5353" s="4" t="s">
        <v>9241</v>
      </c>
      <c r="H5353" s="4" t="s">
        <v>6236</v>
      </c>
      <c r="I5353" s="7" t="s">
        <v>12284</v>
      </c>
      <c r="J5353" s="4" t="s">
        <v>12284</v>
      </c>
      <c r="K5353" s="3">
        <v>1</v>
      </c>
    </row>
    <row r="5354" spans="1:11" x14ac:dyDescent="0.25">
      <c r="A5354" s="1" t="s">
        <v>5576</v>
      </c>
      <c r="B5354" s="1" t="s">
        <v>38</v>
      </c>
      <c r="C5354" s="5" t="s">
        <v>14087</v>
      </c>
      <c r="D5354" s="4" t="s">
        <v>18136</v>
      </c>
      <c r="E5354" s="1" t="s">
        <v>12283</v>
      </c>
      <c r="F5354" s="4" t="s">
        <v>5</v>
      </c>
      <c r="G5354" s="4" t="s">
        <v>9241</v>
      </c>
      <c r="H5354" s="4" t="s">
        <v>6236</v>
      </c>
      <c r="I5354" s="7" t="s">
        <v>12284</v>
      </c>
      <c r="J5354" s="4" t="s">
        <v>12284</v>
      </c>
      <c r="K5354" s="3">
        <v>1</v>
      </c>
    </row>
    <row r="5355" spans="1:11" x14ac:dyDescent="0.25">
      <c r="A5355" s="1" t="s">
        <v>4880</v>
      </c>
      <c r="B5355" s="1" t="s">
        <v>35</v>
      </c>
      <c r="C5355" s="5" t="s">
        <v>13950</v>
      </c>
      <c r="D5355" s="4" t="s">
        <v>18136</v>
      </c>
      <c r="E5355" s="1" t="s">
        <v>12373</v>
      </c>
      <c r="F5355" s="4" t="s">
        <v>5</v>
      </c>
      <c r="G5355" s="4" t="s">
        <v>9241</v>
      </c>
      <c r="H5355" s="4" t="s">
        <v>6236</v>
      </c>
      <c r="I5355" s="7" t="s">
        <v>12374</v>
      </c>
      <c r="J5355" s="4" t="s">
        <v>12374</v>
      </c>
      <c r="K5355" s="3">
        <v>1</v>
      </c>
    </row>
    <row r="5356" spans="1:11" x14ac:dyDescent="0.25">
      <c r="A5356" s="1" t="s">
        <v>4702</v>
      </c>
      <c r="B5356" s="1" t="s">
        <v>34</v>
      </c>
      <c r="C5356" s="5" t="s">
        <v>13919</v>
      </c>
      <c r="D5356" s="4" t="s">
        <v>18136</v>
      </c>
      <c r="E5356" s="1" t="s">
        <v>12094</v>
      </c>
      <c r="F5356" s="4" t="s">
        <v>5</v>
      </c>
      <c r="G5356" s="4" t="s">
        <v>9241</v>
      </c>
      <c r="H5356" s="4" t="s">
        <v>6236</v>
      </c>
      <c r="I5356" s="7" t="s">
        <v>12095</v>
      </c>
      <c r="J5356" s="4" t="s">
        <v>12096</v>
      </c>
      <c r="K5356" s="3">
        <v>1</v>
      </c>
    </row>
    <row r="5357" spans="1:11" x14ac:dyDescent="0.25">
      <c r="A5357" s="1" t="s">
        <v>5677</v>
      </c>
      <c r="B5357" s="1" t="s">
        <v>38</v>
      </c>
      <c r="C5357" s="5" t="s">
        <v>13957</v>
      </c>
      <c r="D5357" s="4" t="s">
        <v>18136</v>
      </c>
      <c r="E5357" s="1" t="s">
        <v>13261</v>
      </c>
      <c r="F5357" s="4" t="s">
        <v>5</v>
      </c>
      <c r="G5357" s="4" t="s">
        <v>9241</v>
      </c>
      <c r="H5357" s="4" t="s">
        <v>6236</v>
      </c>
      <c r="I5357" s="7" t="s">
        <v>13262</v>
      </c>
      <c r="J5357" s="4" t="s">
        <v>13263</v>
      </c>
      <c r="K5357" s="3">
        <v>1</v>
      </c>
    </row>
    <row r="5358" spans="1:11" x14ac:dyDescent="0.25">
      <c r="A5358" s="1" t="s">
        <v>5678</v>
      </c>
      <c r="B5358" s="1" t="s">
        <v>38</v>
      </c>
      <c r="C5358" s="5" t="s">
        <v>13957</v>
      </c>
      <c r="D5358" s="4" t="s">
        <v>18136</v>
      </c>
      <c r="E5358" s="1" t="s">
        <v>13261</v>
      </c>
      <c r="F5358" s="4" t="s">
        <v>5</v>
      </c>
      <c r="G5358" s="4" t="s">
        <v>9241</v>
      </c>
      <c r="H5358" s="4" t="s">
        <v>6236</v>
      </c>
      <c r="I5358" s="7" t="s">
        <v>13264</v>
      </c>
      <c r="J5358" s="4" t="s">
        <v>13263</v>
      </c>
      <c r="K5358" s="3">
        <v>1</v>
      </c>
    </row>
    <row r="5359" spans="1:11" x14ac:dyDescent="0.25">
      <c r="A5359" s="1" t="s">
        <v>4683</v>
      </c>
      <c r="B5359" s="1" t="s">
        <v>34</v>
      </c>
      <c r="C5359" s="5" t="s">
        <v>14095</v>
      </c>
      <c r="D5359" s="4" t="s">
        <v>18136</v>
      </c>
      <c r="E5359" s="1" t="s">
        <v>12048</v>
      </c>
      <c r="F5359" s="4" t="s">
        <v>5</v>
      </c>
      <c r="G5359" s="4" t="s">
        <v>9241</v>
      </c>
      <c r="H5359" s="4" t="s">
        <v>6236</v>
      </c>
      <c r="I5359" s="7" t="s">
        <v>12049</v>
      </c>
      <c r="J5359" s="4" t="s">
        <v>12050</v>
      </c>
      <c r="K5359" s="3">
        <v>1</v>
      </c>
    </row>
    <row r="5360" spans="1:11" x14ac:dyDescent="0.25">
      <c r="A5360" s="1" t="s">
        <v>5108</v>
      </c>
      <c r="B5360" s="1" t="s">
        <v>36</v>
      </c>
      <c r="C5360" s="5" t="s">
        <v>14012</v>
      </c>
      <c r="D5360" s="4" t="s">
        <v>18136</v>
      </c>
      <c r="E5360" s="1" t="s">
        <v>12124</v>
      </c>
      <c r="F5360" s="4" t="s">
        <v>5</v>
      </c>
      <c r="G5360" s="4" t="s">
        <v>9241</v>
      </c>
      <c r="H5360" s="4" t="s">
        <v>6236</v>
      </c>
      <c r="I5360" s="7" t="s">
        <v>12730</v>
      </c>
      <c r="J5360" s="4" t="s">
        <v>12731</v>
      </c>
      <c r="K5360" s="3">
        <v>1</v>
      </c>
    </row>
    <row r="5361" spans="1:11" x14ac:dyDescent="0.25">
      <c r="A5361" s="1" t="s">
        <v>4714</v>
      </c>
      <c r="B5361" s="1" t="s">
        <v>34</v>
      </c>
      <c r="C5361" s="5" t="s">
        <v>14088</v>
      </c>
      <c r="D5361" s="4" t="s">
        <v>18136</v>
      </c>
      <c r="E5361" s="1" t="s">
        <v>12124</v>
      </c>
      <c r="F5361" s="4" t="s">
        <v>5</v>
      </c>
      <c r="G5361" s="4" t="s">
        <v>9241</v>
      </c>
      <c r="H5361" s="4" t="s">
        <v>6236</v>
      </c>
      <c r="I5361" s="7" t="s">
        <v>12125</v>
      </c>
      <c r="J5361" s="4" t="s">
        <v>12126</v>
      </c>
      <c r="K5361" s="3">
        <v>1</v>
      </c>
    </row>
    <row r="5362" spans="1:11" x14ac:dyDescent="0.25">
      <c r="A5362" s="1" t="s">
        <v>4822</v>
      </c>
      <c r="B5362" s="1" t="s">
        <v>34</v>
      </c>
      <c r="C5362" s="5" t="s">
        <v>14088</v>
      </c>
      <c r="D5362" s="4" t="s">
        <v>18136</v>
      </c>
      <c r="E5362" s="1" t="s">
        <v>12124</v>
      </c>
      <c r="F5362" s="4" t="s">
        <v>5</v>
      </c>
      <c r="G5362" s="4" t="s">
        <v>9241</v>
      </c>
      <c r="H5362" s="4" t="s">
        <v>6236</v>
      </c>
      <c r="I5362" s="7" t="s">
        <v>12126</v>
      </c>
      <c r="J5362" s="4" t="s">
        <v>12126</v>
      </c>
      <c r="K5362" s="3">
        <v>1</v>
      </c>
    </row>
    <row r="5363" spans="1:11" x14ac:dyDescent="0.25">
      <c r="A5363" s="1" t="s">
        <v>5134</v>
      </c>
      <c r="B5363" s="1" t="s">
        <v>36</v>
      </c>
      <c r="C5363" s="5" t="s">
        <v>14045</v>
      </c>
      <c r="D5363" s="4" t="s">
        <v>18136</v>
      </c>
      <c r="E5363" s="1" t="s">
        <v>12770</v>
      </c>
      <c r="F5363" s="4" t="s">
        <v>5</v>
      </c>
      <c r="G5363" s="4" t="s">
        <v>9241</v>
      </c>
      <c r="H5363" s="4" t="s">
        <v>6236</v>
      </c>
      <c r="I5363" s="7" t="s">
        <v>12771</v>
      </c>
      <c r="J5363" s="4" t="s">
        <v>12771</v>
      </c>
      <c r="K5363" s="3">
        <v>1</v>
      </c>
    </row>
    <row r="5364" spans="1:11" x14ac:dyDescent="0.25">
      <c r="A5364" s="1" t="s">
        <v>5638</v>
      </c>
      <c r="B5364" s="1" t="s">
        <v>38</v>
      </c>
      <c r="C5364" s="5" t="s">
        <v>14016</v>
      </c>
      <c r="D5364" s="4" t="s">
        <v>18136</v>
      </c>
      <c r="E5364" s="1" t="s">
        <v>13095</v>
      </c>
      <c r="F5364" s="4" t="s">
        <v>5</v>
      </c>
      <c r="G5364" s="4" t="s">
        <v>9241</v>
      </c>
      <c r="H5364" s="4" t="s">
        <v>6236</v>
      </c>
      <c r="I5364" s="7" t="s">
        <v>13218</v>
      </c>
      <c r="J5364" s="4" t="s">
        <v>13218</v>
      </c>
      <c r="K5364" s="3">
        <v>1</v>
      </c>
    </row>
    <row r="5365" spans="1:11" x14ac:dyDescent="0.25">
      <c r="A5365" s="1" t="s">
        <v>5480</v>
      </c>
      <c r="B5365" s="1" t="s">
        <v>38</v>
      </c>
      <c r="C5365" s="5" t="s">
        <v>14032</v>
      </c>
      <c r="D5365" s="4" t="s">
        <v>18136</v>
      </c>
      <c r="E5365" s="1" t="s">
        <v>13095</v>
      </c>
      <c r="F5365" s="4" t="s">
        <v>5</v>
      </c>
      <c r="G5365" s="4" t="s">
        <v>9241</v>
      </c>
      <c r="H5365" s="4" t="s">
        <v>6236</v>
      </c>
      <c r="I5365" s="7" t="s">
        <v>13096</v>
      </c>
      <c r="J5365" s="4" t="s">
        <v>13096</v>
      </c>
      <c r="K5365" s="3">
        <v>1</v>
      </c>
    </row>
    <row r="5366" spans="1:11" x14ac:dyDescent="0.25">
      <c r="A5366" s="1" t="s">
        <v>5244</v>
      </c>
      <c r="B5366" s="1" t="s">
        <v>36</v>
      </c>
      <c r="C5366" s="5" t="s">
        <v>13950</v>
      </c>
      <c r="D5366" s="4" t="s">
        <v>18136</v>
      </c>
      <c r="E5366" s="1" t="s">
        <v>12555</v>
      </c>
      <c r="F5366" s="4" t="s">
        <v>5</v>
      </c>
      <c r="G5366" s="4" t="s">
        <v>9241</v>
      </c>
      <c r="H5366" s="4" t="s">
        <v>6236</v>
      </c>
      <c r="I5366" s="7" t="s">
        <v>12374</v>
      </c>
      <c r="J5366" s="4" t="s">
        <v>12374</v>
      </c>
      <c r="K5366" s="3">
        <v>1</v>
      </c>
    </row>
    <row r="5367" spans="1:11" x14ac:dyDescent="0.25">
      <c r="A5367" s="1" t="s">
        <v>4993</v>
      </c>
      <c r="B5367" s="1" t="s">
        <v>35</v>
      </c>
      <c r="C5367" s="5" t="s">
        <v>14072</v>
      </c>
      <c r="D5367" s="4" t="s">
        <v>18136</v>
      </c>
      <c r="E5367" s="1" t="s">
        <v>12555</v>
      </c>
      <c r="F5367" s="4" t="s">
        <v>5</v>
      </c>
      <c r="G5367" s="4" t="s">
        <v>9241</v>
      </c>
      <c r="H5367" s="4" t="s">
        <v>6236</v>
      </c>
      <c r="I5367" s="7" t="s">
        <v>12556</v>
      </c>
      <c r="J5367" s="4" t="s">
        <v>12556</v>
      </c>
      <c r="K5367" s="3">
        <v>1</v>
      </c>
    </row>
    <row r="5368" spans="1:11" x14ac:dyDescent="0.25">
      <c r="A5368" s="1" t="s">
        <v>5227</v>
      </c>
      <c r="B5368" s="1" t="s">
        <v>36</v>
      </c>
      <c r="C5368" s="5" t="s">
        <v>14072</v>
      </c>
      <c r="D5368" s="4" t="s">
        <v>18136</v>
      </c>
      <c r="E5368" s="1" t="s">
        <v>12555</v>
      </c>
      <c r="F5368" s="4" t="s">
        <v>5</v>
      </c>
      <c r="G5368" s="4" t="s">
        <v>9241</v>
      </c>
      <c r="H5368" s="4" t="s">
        <v>6236</v>
      </c>
      <c r="I5368" s="7" t="s">
        <v>12556</v>
      </c>
      <c r="J5368" s="4" t="s">
        <v>12556</v>
      </c>
      <c r="K5368" s="3">
        <v>1</v>
      </c>
    </row>
    <row r="5369" spans="1:11" x14ac:dyDescent="0.25">
      <c r="A5369" s="1" t="s">
        <v>5293</v>
      </c>
      <c r="B5369" s="1" t="s">
        <v>37</v>
      </c>
      <c r="C5369" s="5" t="s">
        <v>14072</v>
      </c>
      <c r="D5369" s="4" t="s">
        <v>18136</v>
      </c>
      <c r="E5369" s="1" t="s">
        <v>12555</v>
      </c>
      <c r="F5369" s="4" t="s">
        <v>5</v>
      </c>
      <c r="G5369" s="4" t="s">
        <v>9241</v>
      </c>
      <c r="H5369" s="4" t="s">
        <v>6236</v>
      </c>
      <c r="I5369" s="7" t="s">
        <v>12556</v>
      </c>
      <c r="J5369" s="4" t="s">
        <v>12556</v>
      </c>
      <c r="K5369" s="3">
        <v>1</v>
      </c>
    </row>
    <row r="5370" spans="1:11" x14ac:dyDescent="0.25">
      <c r="A5370" s="1" t="s">
        <v>5474</v>
      </c>
      <c r="B5370" s="1" t="s">
        <v>38</v>
      </c>
      <c r="C5370" s="5" t="s">
        <v>14072</v>
      </c>
      <c r="D5370" s="4" t="s">
        <v>18136</v>
      </c>
      <c r="E5370" s="1" t="s">
        <v>12555</v>
      </c>
      <c r="F5370" s="4" t="s">
        <v>5</v>
      </c>
      <c r="G5370" s="4" t="s">
        <v>9241</v>
      </c>
      <c r="H5370" s="4" t="s">
        <v>6236</v>
      </c>
      <c r="I5370" s="7" t="s">
        <v>12556</v>
      </c>
      <c r="J5370" s="4" t="s">
        <v>12556</v>
      </c>
      <c r="K5370" s="3">
        <v>1</v>
      </c>
    </row>
    <row r="5371" spans="1:11" x14ac:dyDescent="0.25">
      <c r="A5371" s="1" t="s">
        <v>5600</v>
      </c>
      <c r="B5371" s="1" t="s">
        <v>38</v>
      </c>
      <c r="C5371" s="5" t="s">
        <v>14072</v>
      </c>
      <c r="D5371" s="4" t="s">
        <v>18136</v>
      </c>
      <c r="E5371" s="1" t="s">
        <v>12555</v>
      </c>
      <c r="F5371" s="4" t="s">
        <v>5</v>
      </c>
      <c r="G5371" s="4" t="s">
        <v>9241</v>
      </c>
      <c r="H5371" s="4" t="s">
        <v>6236</v>
      </c>
      <c r="I5371" s="7" t="s">
        <v>12556</v>
      </c>
      <c r="J5371" s="4" t="s">
        <v>12556</v>
      </c>
      <c r="K5371" s="3">
        <v>1</v>
      </c>
    </row>
    <row r="5372" spans="1:11" x14ac:dyDescent="0.25">
      <c r="A5372" s="1" t="s">
        <v>5620</v>
      </c>
      <c r="B5372" s="1" t="s">
        <v>38</v>
      </c>
      <c r="C5372" s="5" t="s">
        <v>14072</v>
      </c>
      <c r="D5372" s="4" t="s">
        <v>18136</v>
      </c>
      <c r="E5372" s="1" t="s">
        <v>12555</v>
      </c>
      <c r="F5372" s="4" t="s">
        <v>5</v>
      </c>
      <c r="G5372" s="4" t="s">
        <v>9241</v>
      </c>
      <c r="H5372" s="4" t="s">
        <v>6236</v>
      </c>
      <c r="I5372" s="7" t="s">
        <v>12556</v>
      </c>
      <c r="J5372" s="4" t="s">
        <v>12556</v>
      </c>
      <c r="K5372" s="3">
        <v>1</v>
      </c>
    </row>
    <row r="5373" spans="1:11" x14ac:dyDescent="0.25">
      <c r="A5373" s="1" t="s">
        <v>5113</v>
      </c>
      <c r="B5373" s="1" t="s">
        <v>36</v>
      </c>
      <c r="C5373" s="5" t="s">
        <v>13919</v>
      </c>
      <c r="D5373" s="4" t="s">
        <v>18136</v>
      </c>
      <c r="E5373" s="1" t="s">
        <v>12740</v>
      </c>
      <c r="F5373" s="4" t="s">
        <v>5</v>
      </c>
      <c r="G5373" s="4" t="s">
        <v>9241</v>
      </c>
      <c r="H5373" s="4" t="s">
        <v>6236</v>
      </c>
      <c r="I5373" s="7" t="s">
        <v>12096</v>
      </c>
      <c r="J5373" s="4" t="s">
        <v>12096</v>
      </c>
      <c r="K5373" s="3">
        <v>1</v>
      </c>
    </row>
    <row r="5374" spans="1:11" x14ac:dyDescent="0.25">
      <c r="A5374" s="1" t="s">
        <v>5131</v>
      </c>
      <c r="B5374" s="1" t="s">
        <v>36</v>
      </c>
      <c r="C5374" s="5" t="s">
        <v>13927</v>
      </c>
      <c r="D5374" s="4" t="s">
        <v>18136</v>
      </c>
      <c r="E5374" s="1" t="s">
        <v>12765</v>
      </c>
      <c r="F5374" s="4" t="s">
        <v>5</v>
      </c>
      <c r="G5374" s="4" t="s">
        <v>9241</v>
      </c>
      <c r="H5374" s="4" t="s">
        <v>6236</v>
      </c>
      <c r="I5374" s="7" t="s">
        <v>12766</v>
      </c>
      <c r="J5374" s="4" t="s">
        <v>12766</v>
      </c>
      <c r="K5374" s="3">
        <v>1</v>
      </c>
    </row>
    <row r="5375" spans="1:11" x14ac:dyDescent="0.25">
      <c r="A5375" s="1" t="s">
        <v>5188</v>
      </c>
      <c r="B5375" s="1" t="s">
        <v>36</v>
      </c>
      <c r="C5375" s="5" t="s">
        <v>14040</v>
      </c>
      <c r="D5375" s="4" t="s">
        <v>18136</v>
      </c>
      <c r="E5375" s="1" t="s">
        <v>12765</v>
      </c>
      <c r="F5375" s="4" t="s">
        <v>5</v>
      </c>
      <c r="G5375" s="4" t="s">
        <v>9241</v>
      </c>
      <c r="H5375" s="4" t="s">
        <v>6236</v>
      </c>
      <c r="I5375" s="7" t="s">
        <v>12831</v>
      </c>
      <c r="J5375" s="4" t="s">
        <v>12831</v>
      </c>
      <c r="K5375" s="3">
        <v>1</v>
      </c>
    </row>
    <row r="5376" spans="1:11" x14ac:dyDescent="0.25">
      <c r="A5376" s="1" t="s">
        <v>5301</v>
      </c>
      <c r="B5376" s="1" t="s">
        <v>37</v>
      </c>
      <c r="C5376" s="5" t="s">
        <v>14040</v>
      </c>
      <c r="D5376" s="4" t="s">
        <v>18136</v>
      </c>
      <c r="E5376" s="1" t="s">
        <v>12765</v>
      </c>
      <c r="F5376" s="4" t="s">
        <v>5</v>
      </c>
      <c r="G5376" s="4" t="s">
        <v>9241</v>
      </c>
      <c r="H5376" s="4" t="s">
        <v>6236</v>
      </c>
      <c r="I5376" s="7" t="s">
        <v>12831</v>
      </c>
      <c r="J5376" s="4" t="s">
        <v>12831</v>
      </c>
      <c r="K5376" s="3">
        <v>1</v>
      </c>
    </row>
    <row r="5377" spans="1:11" x14ac:dyDescent="0.25">
      <c r="A5377" s="1" t="s">
        <v>4977</v>
      </c>
      <c r="B5377" s="1" t="s">
        <v>35</v>
      </c>
      <c r="C5377" s="5" t="s">
        <v>14104</v>
      </c>
      <c r="D5377" s="4" t="s">
        <v>18136</v>
      </c>
      <c r="E5377" s="1" t="s">
        <v>12530</v>
      </c>
      <c r="F5377" s="4" t="s">
        <v>5</v>
      </c>
      <c r="G5377" s="4" t="s">
        <v>9241</v>
      </c>
      <c r="H5377" s="4" t="s">
        <v>6236</v>
      </c>
      <c r="I5377" s="7" t="s">
        <v>12531</v>
      </c>
      <c r="J5377" s="4" t="s">
        <v>12531</v>
      </c>
      <c r="K5377" s="3">
        <v>1</v>
      </c>
    </row>
    <row r="5378" spans="1:11" x14ac:dyDescent="0.25">
      <c r="A5378" s="1" t="s">
        <v>5418</v>
      </c>
      <c r="B5378" s="1" t="s">
        <v>37</v>
      </c>
      <c r="C5378" s="5" t="s">
        <v>14104</v>
      </c>
      <c r="D5378" s="4" t="s">
        <v>18136</v>
      </c>
      <c r="E5378" s="1" t="s">
        <v>12530</v>
      </c>
      <c r="F5378" s="4" t="s">
        <v>5</v>
      </c>
      <c r="G5378" s="4" t="s">
        <v>9241</v>
      </c>
      <c r="H5378" s="4" t="s">
        <v>6236</v>
      </c>
      <c r="I5378" s="7" t="s">
        <v>12531</v>
      </c>
      <c r="J5378" s="4" t="s">
        <v>12531</v>
      </c>
      <c r="K5378" s="3">
        <v>1</v>
      </c>
    </row>
    <row r="5379" spans="1:11" x14ac:dyDescent="0.25">
      <c r="A5379" s="1" t="s">
        <v>5514</v>
      </c>
      <c r="B5379" s="1" t="s">
        <v>38</v>
      </c>
      <c r="C5379" s="5" t="s">
        <v>14104</v>
      </c>
      <c r="D5379" s="4" t="s">
        <v>18136</v>
      </c>
      <c r="E5379" s="1" t="s">
        <v>12530</v>
      </c>
      <c r="F5379" s="4" t="s">
        <v>5</v>
      </c>
      <c r="G5379" s="4" t="s">
        <v>9241</v>
      </c>
      <c r="H5379" s="4" t="s">
        <v>6236</v>
      </c>
      <c r="I5379" s="7" t="s">
        <v>12531</v>
      </c>
      <c r="J5379" s="4" t="s">
        <v>12531</v>
      </c>
      <c r="K5379" s="3">
        <v>1</v>
      </c>
    </row>
    <row r="5380" spans="1:11" x14ac:dyDescent="0.25">
      <c r="A5380" s="1" t="s">
        <v>5551</v>
      </c>
      <c r="B5380" s="1" t="s">
        <v>38</v>
      </c>
      <c r="C5380" s="5" t="s">
        <v>14104</v>
      </c>
      <c r="D5380" s="4" t="s">
        <v>18136</v>
      </c>
      <c r="E5380" s="1" t="s">
        <v>12530</v>
      </c>
      <c r="F5380" s="4" t="s">
        <v>5</v>
      </c>
      <c r="G5380" s="4" t="s">
        <v>9241</v>
      </c>
      <c r="H5380" s="4" t="s">
        <v>6236</v>
      </c>
      <c r="I5380" s="7" t="s">
        <v>12531</v>
      </c>
      <c r="J5380" s="4" t="s">
        <v>12531</v>
      </c>
      <c r="K5380" s="3">
        <v>1</v>
      </c>
    </row>
    <row r="5381" spans="1:11" x14ac:dyDescent="0.25">
      <c r="A5381" s="1" t="s">
        <v>5420</v>
      </c>
      <c r="B5381" s="1" t="s">
        <v>37</v>
      </c>
      <c r="C5381" s="5" t="s">
        <v>13963</v>
      </c>
      <c r="D5381" s="4" t="s">
        <v>18136</v>
      </c>
      <c r="E5381" s="1" t="s">
        <v>13057</v>
      </c>
      <c r="F5381" s="4" t="s">
        <v>5</v>
      </c>
      <c r="G5381" s="4" t="s">
        <v>9241</v>
      </c>
      <c r="H5381" s="4" t="s">
        <v>6236</v>
      </c>
      <c r="I5381" s="7" t="s">
        <v>13058</v>
      </c>
      <c r="J5381" s="4" t="s">
        <v>13058</v>
      </c>
      <c r="K5381" s="3">
        <v>1</v>
      </c>
    </row>
    <row r="5382" spans="1:11" x14ac:dyDescent="0.25">
      <c r="A5382" s="1" t="s">
        <v>5501</v>
      </c>
      <c r="B5382" s="1" t="s">
        <v>38</v>
      </c>
      <c r="C5382" s="5" t="s">
        <v>13968</v>
      </c>
      <c r="D5382" s="4" t="s">
        <v>18136</v>
      </c>
      <c r="E5382" s="1" t="s">
        <v>12797</v>
      </c>
      <c r="F5382" s="4" t="s">
        <v>5</v>
      </c>
      <c r="G5382" s="4" t="s">
        <v>9241</v>
      </c>
      <c r="H5382" s="4" t="s">
        <v>6236</v>
      </c>
      <c r="I5382" s="7" t="s">
        <v>13108</v>
      </c>
      <c r="J5382" s="4" t="s">
        <v>13108</v>
      </c>
      <c r="K5382" s="3">
        <v>1</v>
      </c>
    </row>
    <row r="5383" spans="1:11" x14ac:dyDescent="0.25">
      <c r="A5383" s="1" t="s">
        <v>5155</v>
      </c>
      <c r="B5383" s="1" t="s">
        <v>36</v>
      </c>
      <c r="C5383" s="5" t="s">
        <v>14091</v>
      </c>
      <c r="D5383" s="4" t="s">
        <v>18136</v>
      </c>
      <c r="E5383" s="1" t="s">
        <v>12797</v>
      </c>
      <c r="F5383" s="4" t="s">
        <v>5</v>
      </c>
      <c r="G5383" s="4" t="s">
        <v>9241</v>
      </c>
      <c r="H5383" s="4" t="s">
        <v>6236</v>
      </c>
      <c r="I5383" s="7" t="s">
        <v>12798</v>
      </c>
      <c r="J5383" s="4" t="s">
        <v>12798</v>
      </c>
      <c r="K5383" s="3">
        <v>1</v>
      </c>
    </row>
    <row r="5384" spans="1:11" x14ac:dyDescent="0.25">
      <c r="A5384" s="1" t="s">
        <v>5149</v>
      </c>
      <c r="B5384" s="1" t="s">
        <v>36</v>
      </c>
      <c r="C5384" s="5" t="s">
        <v>13992</v>
      </c>
      <c r="D5384" s="4" t="s">
        <v>18136</v>
      </c>
      <c r="E5384" s="1" t="s">
        <v>12793</v>
      </c>
      <c r="F5384" s="4" t="s">
        <v>5</v>
      </c>
      <c r="G5384" s="4" t="s">
        <v>9241</v>
      </c>
      <c r="H5384" s="4" t="s">
        <v>6236</v>
      </c>
      <c r="I5384" s="7" t="s">
        <v>12794</v>
      </c>
      <c r="J5384" s="4" t="s">
        <v>12794</v>
      </c>
      <c r="K5384" s="3">
        <v>1</v>
      </c>
    </row>
    <row r="5385" spans="1:11" x14ac:dyDescent="0.25">
      <c r="A5385" s="1" t="s">
        <v>5483</v>
      </c>
      <c r="B5385" s="1" t="s">
        <v>38</v>
      </c>
      <c r="C5385" s="5" t="s">
        <v>14031</v>
      </c>
      <c r="D5385" s="4" t="s">
        <v>18136</v>
      </c>
      <c r="E5385" s="1" t="s">
        <v>12793</v>
      </c>
      <c r="F5385" s="4" t="s">
        <v>5</v>
      </c>
      <c r="G5385" s="4" t="s">
        <v>9241</v>
      </c>
      <c r="H5385" s="4" t="s">
        <v>6236</v>
      </c>
      <c r="I5385" s="7" t="s">
        <v>13100</v>
      </c>
      <c r="J5385" s="4" t="s">
        <v>13100</v>
      </c>
      <c r="K5385" s="3">
        <v>1</v>
      </c>
    </row>
    <row r="5386" spans="1:11" x14ac:dyDescent="0.25">
      <c r="A5386" s="1" t="s">
        <v>5150</v>
      </c>
      <c r="B5386" s="1" t="s">
        <v>36</v>
      </c>
      <c r="C5386" s="5" t="s">
        <v>14088</v>
      </c>
      <c r="D5386" s="4" t="s">
        <v>18136</v>
      </c>
      <c r="E5386" s="1" t="s">
        <v>12793</v>
      </c>
      <c r="F5386" s="4" t="s">
        <v>5</v>
      </c>
      <c r="G5386" s="4" t="s">
        <v>9241</v>
      </c>
      <c r="H5386" s="4" t="s">
        <v>6236</v>
      </c>
      <c r="I5386" s="7" t="s">
        <v>12126</v>
      </c>
      <c r="J5386" s="4" t="s">
        <v>12126</v>
      </c>
      <c r="K5386" s="3">
        <v>1</v>
      </c>
    </row>
    <row r="5387" spans="1:11" x14ac:dyDescent="0.25">
      <c r="A5387" s="1" t="s">
        <v>5500</v>
      </c>
      <c r="B5387" s="1" t="s">
        <v>38</v>
      </c>
      <c r="C5387" s="5" t="s">
        <v>14088</v>
      </c>
      <c r="D5387" s="4" t="s">
        <v>18136</v>
      </c>
      <c r="E5387" s="1" t="s">
        <v>12793</v>
      </c>
      <c r="F5387" s="4" t="s">
        <v>5</v>
      </c>
      <c r="G5387" s="4" t="s">
        <v>9241</v>
      </c>
      <c r="H5387" s="4" t="s">
        <v>6236</v>
      </c>
      <c r="I5387" s="7" t="s">
        <v>12126</v>
      </c>
      <c r="J5387" s="4" t="s">
        <v>12126</v>
      </c>
      <c r="K5387" s="3">
        <v>1</v>
      </c>
    </row>
    <row r="5388" spans="1:11" x14ac:dyDescent="0.25">
      <c r="A5388" s="1" t="s">
        <v>5019</v>
      </c>
      <c r="B5388" s="1" t="s">
        <v>35</v>
      </c>
      <c r="C5388" s="5" t="s">
        <v>14093</v>
      </c>
      <c r="D5388" s="4" t="s">
        <v>18136</v>
      </c>
      <c r="E5388" s="1" t="s">
        <v>12589</v>
      </c>
      <c r="F5388" s="4" t="s">
        <v>5</v>
      </c>
      <c r="G5388" s="4" t="s">
        <v>9241</v>
      </c>
      <c r="H5388" s="4" t="s">
        <v>6236</v>
      </c>
      <c r="I5388" s="7" t="s">
        <v>12590</v>
      </c>
      <c r="J5388" s="4" t="s">
        <v>12590</v>
      </c>
      <c r="K5388" s="3">
        <v>1</v>
      </c>
    </row>
    <row r="5389" spans="1:11" x14ac:dyDescent="0.25">
      <c r="A5389" s="1" t="s">
        <v>5014</v>
      </c>
      <c r="B5389" s="1" t="s">
        <v>35</v>
      </c>
      <c r="C5389" s="5" t="s">
        <v>13972</v>
      </c>
      <c r="D5389" s="4" t="s">
        <v>18136</v>
      </c>
      <c r="E5389" s="1" t="s">
        <v>12569</v>
      </c>
      <c r="F5389" s="4" t="s">
        <v>5</v>
      </c>
      <c r="G5389" s="4" t="s">
        <v>9241</v>
      </c>
      <c r="H5389" s="4" t="s">
        <v>6236</v>
      </c>
      <c r="I5389" s="7" t="s">
        <v>12581</v>
      </c>
      <c r="J5389" s="4" t="s">
        <v>12581</v>
      </c>
      <c r="K5389" s="3">
        <v>1</v>
      </c>
    </row>
    <row r="5390" spans="1:11" x14ac:dyDescent="0.25">
      <c r="A5390" s="1" t="s">
        <v>5317</v>
      </c>
      <c r="B5390" s="1" t="s">
        <v>37</v>
      </c>
      <c r="C5390" s="5" t="s">
        <v>13972</v>
      </c>
      <c r="D5390" s="4" t="s">
        <v>18136</v>
      </c>
      <c r="E5390" s="1" t="s">
        <v>12569</v>
      </c>
      <c r="F5390" s="4" t="s">
        <v>5</v>
      </c>
      <c r="G5390" s="4" t="s">
        <v>9241</v>
      </c>
      <c r="H5390" s="4" t="s">
        <v>6236</v>
      </c>
      <c r="I5390" s="7" t="s">
        <v>12581</v>
      </c>
      <c r="J5390" s="4" t="s">
        <v>12581</v>
      </c>
      <c r="K5390" s="3">
        <v>1</v>
      </c>
    </row>
    <row r="5391" spans="1:11" x14ac:dyDescent="0.25">
      <c r="A5391" s="1" t="s">
        <v>5004</v>
      </c>
      <c r="B5391" s="1" t="s">
        <v>35</v>
      </c>
      <c r="C5391" s="5" t="s">
        <v>14022</v>
      </c>
      <c r="D5391" s="4" t="s">
        <v>18136</v>
      </c>
      <c r="E5391" s="1" t="s">
        <v>12569</v>
      </c>
      <c r="F5391" s="4" t="s">
        <v>5</v>
      </c>
      <c r="G5391" s="4" t="s">
        <v>9241</v>
      </c>
      <c r="H5391" s="4" t="s">
        <v>6236</v>
      </c>
      <c r="I5391" s="7" t="s">
        <v>12570</v>
      </c>
      <c r="J5391" s="4" t="s">
        <v>12570</v>
      </c>
      <c r="K5391" s="3">
        <v>1</v>
      </c>
    </row>
    <row r="5392" spans="1:11" x14ac:dyDescent="0.25">
      <c r="A5392" s="1" t="s">
        <v>5047</v>
      </c>
      <c r="B5392" s="1" t="s">
        <v>36</v>
      </c>
      <c r="C5392" s="5" t="s">
        <v>14022</v>
      </c>
      <c r="D5392" s="4" t="s">
        <v>18136</v>
      </c>
      <c r="E5392" s="1" t="s">
        <v>12569</v>
      </c>
      <c r="F5392" s="4" t="s">
        <v>5</v>
      </c>
      <c r="G5392" s="4" t="s">
        <v>9241</v>
      </c>
      <c r="H5392" s="4" t="s">
        <v>6236</v>
      </c>
      <c r="I5392" s="7" t="s">
        <v>12570</v>
      </c>
      <c r="J5392" s="4" t="s">
        <v>12570</v>
      </c>
      <c r="K5392" s="3">
        <v>1</v>
      </c>
    </row>
    <row r="5393" spans="1:11" x14ac:dyDescent="0.25">
      <c r="A5393" s="1" t="s">
        <v>4739</v>
      </c>
      <c r="B5393" s="1" t="s">
        <v>34</v>
      </c>
      <c r="C5393" s="5" t="s">
        <v>13942</v>
      </c>
      <c r="D5393" s="4" t="s">
        <v>18136</v>
      </c>
      <c r="E5393" s="1" t="s">
        <v>12083</v>
      </c>
      <c r="F5393" s="4" t="s">
        <v>5</v>
      </c>
      <c r="G5393" s="4" t="s">
        <v>9241</v>
      </c>
      <c r="H5393" s="4" t="s">
        <v>6236</v>
      </c>
      <c r="I5393" s="7" t="s">
        <v>12168</v>
      </c>
      <c r="J5393" s="4" t="s">
        <v>12168</v>
      </c>
      <c r="K5393" s="3">
        <v>1</v>
      </c>
    </row>
    <row r="5394" spans="1:11" x14ac:dyDescent="0.25">
      <c r="A5394" s="1" t="s">
        <v>5081</v>
      </c>
      <c r="B5394" s="1" t="s">
        <v>36</v>
      </c>
      <c r="C5394" s="5" t="s">
        <v>13942</v>
      </c>
      <c r="D5394" s="4" t="s">
        <v>18136</v>
      </c>
      <c r="E5394" s="1" t="s">
        <v>12083</v>
      </c>
      <c r="F5394" s="4" t="s">
        <v>5</v>
      </c>
      <c r="G5394" s="4" t="s">
        <v>9241</v>
      </c>
      <c r="H5394" s="4" t="s">
        <v>6236</v>
      </c>
      <c r="I5394" s="7" t="s">
        <v>12168</v>
      </c>
      <c r="J5394" s="4" t="s">
        <v>12168</v>
      </c>
      <c r="K5394" s="3">
        <v>1</v>
      </c>
    </row>
    <row r="5395" spans="1:11" x14ac:dyDescent="0.25">
      <c r="A5395" s="1" t="s">
        <v>5489</v>
      </c>
      <c r="B5395" s="1" t="s">
        <v>38</v>
      </c>
      <c r="C5395" s="5" t="s">
        <v>13942</v>
      </c>
      <c r="D5395" s="4" t="s">
        <v>18136</v>
      </c>
      <c r="E5395" s="1" t="s">
        <v>12083</v>
      </c>
      <c r="F5395" s="4" t="s">
        <v>5</v>
      </c>
      <c r="G5395" s="4" t="s">
        <v>9241</v>
      </c>
      <c r="H5395" s="4" t="s">
        <v>6236</v>
      </c>
      <c r="I5395" s="7" t="s">
        <v>12168</v>
      </c>
      <c r="J5395" s="4" t="s">
        <v>12168</v>
      </c>
      <c r="K5395" s="3">
        <v>1</v>
      </c>
    </row>
    <row r="5396" spans="1:11" x14ac:dyDescent="0.25">
      <c r="A5396" s="1" t="s">
        <v>4698</v>
      </c>
      <c r="B5396" s="1" t="s">
        <v>34</v>
      </c>
      <c r="C5396" s="5" t="s">
        <v>14005</v>
      </c>
      <c r="D5396" s="4" t="s">
        <v>18136</v>
      </c>
      <c r="E5396" s="1" t="s">
        <v>12083</v>
      </c>
      <c r="F5396" s="4" t="s">
        <v>5</v>
      </c>
      <c r="G5396" s="4" t="s">
        <v>9241</v>
      </c>
      <c r="H5396" s="4" t="s">
        <v>6236</v>
      </c>
      <c r="I5396" s="7" t="s">
        <v>12084</v>
      </c>
      <c r="J5396" s="4" t="s">
        <v>12085</v>
      </c>
      <c r="K5396" s="3">
        <v>1</v>
      </c>
    </row>
    <row r="5397" spans="1:11" x14ac:dyDescent="0.25">
      <c r="A5397" s="1" t="s">
        <v>5071</v>
      </c>
      <c r="B5397" s="1" t="s">
        <v>36</v>
      </c>
      <c r="C5397" s="5" t="s">
        <v>14005</v>
      </c>
      <c r="D5397" s="4" t="s">
        <v>18136</v>
      </c>
      <c r="E5397" s="1" t="s">
        <v>12083</v>
      </c>
      <c r="F5397" s="4" t="s">
        <v>5</v>
      </c>
      <c r="G5397" s="4" t="s">
        <v>9241</v>
      </c>
      <c r="H5397" s="4" t="s">
        <v>6236</v>
      </c>
      <c r="I5397" s="7" t="s">
        <v>12085</v>
      </c>
      <c r="J5397" s="4" t="s">
        <v>12085</v>
      </c>
      <c r="K5397" s="3">
        <v>1</v>
      </c>
    </row>
    <row r="5398" spans="1:11" x14ac:dyDescent="0.25">
      <c r="A5398" s="1" t="s">
        <v>5246</v>
      </c>
      <c r="B5398" s="1" t="s">
        <v>36</v>
      </c>
      <c r="C5398" s="5" t="s">
        <v>14005</v>
      </c>
      <c r="D5398" s="4" t="s">
        <v>18136</v>
      </c>
      <c r="E5398" s="1" t="s">
        <v>12083</v>
      </c>
      <c r="F5398" s="4" t="s">
        <v>5</v>
      </c>
      <c r="G5398" s="4" t="s">
        <v>9241</v>
      </c>
      <c r="H5398" s="4" t="s">
        <v>6236</v>
      </c>
      <c r="I5398" s="7" t="s">
        <v>12085</v>
      </c>
      <c r="J5398" s="4" t="s">
        <v>12085</v>
      </c>
      <c r="K5398" s="3">
        <v>1</v>
      </c>
    </row>
    <row r="5399" spans="1:11" x14ac:dyDescent="0.25">
      <c r="A5399" s="1" t="s">
        <v>5546</v>
      </c>
      <c r="B5399" s="1" t="s">
        <v>38</v>
      </c>
      <c r="C5399" s="5" t="s">
        <v>14005</v>
      </c>
      <c r="D5399" s="4" t="s">
        <v>18136</v>
      </c>
      <c r="E5399" s="1" t="s">
        <v>12083</v>
      </c>
      <c r="F5399" s="4" t="s">
        <v>5</v>
      </c>
      <c r="G5399" s="4" t="s">
        <v>9241</v>
      </c>
      <c r="H5399" s="4" t="s">
        <v>6236</v>
      </c>
      <c r="I5399" s="7" t="s">
        <v>12085</v>
      </c>
      <c r="J5399" s="4" t="s">
        <v>12085</v>
      </c>
      <c r="K5399" s="3">
        <v>1</v>
      </c>
    </row>
    <row r="5400" spans="1:11" x14ac:dyDescent="0.25">
      <c r="A5400" s="1" t="s">
        <v>5001</v>
      </c>
      <c r="B5400" s="1" t="s">
        <v>35</v>
      </c>
      <c r="C5400" s="5" t="s">
        <v>13928</v>
      </c>
      <c r="D5400" s="4" t="s">
        <v>18136</v>
      </c>
      <c r="E5400" s="1" t="s">
        <v>12564</v>
      </c>
      <c r="F5400" s="4" t="s">
        <v>5</v>
      </c>
      <c r="G5400" s="4" t="s">
        <v>9241</v>
      </c>
      <c r="H5400" s="4" t="s">
        <v>6236</v>
      </c>
      <c r="I5400" s="7" t="s">
        <v>12565</v>
      </c>
      <c r="J5400" s="4" t="s">
        <v>12565</v>
      </c>
      <c r="K5400" s="3">
        <v>1</v>
      </c>
    </row>
    <row r="5401" spans="1:11" x14ac:dyDescent="0.25">
      <c r="A5401" s="1" t="s">
        <v>5140</v>
      </c>
      <c r="B5401" s="1" t="s">
        <v>36</v>
      </c>
      <c r="C5401" s="5" t="s">
        <v>13928</v>
      </c>
      <c r="D5401" s="4" t="s">
        <v>18136</v>
      </c>
      <c r="E5401" s="1" t="s">
        <v>12564</v>
      </c>
      <c r="F5401" s="4" t="s">
        <v>5</v>
      </c>
      <c r="G5401" s="4" t="s">
        <v>9241</v>
      </c>
      <c r="H5401" s="4" t="s">
        <v>6236</v>
      </c>
      <c r="I5401" s="7" t="s">
        <v>12565</v>
      </c>
      <c r="J5401" s="4" t="s">
        <v>12565</v>
      </c>
      <c r="K5401" s="3">
        <v>1</v>
      </c>
    </row>
    <row r="5402" spans="1:11" x14ac:dyDescent="0.25">
      <c r="A5402" s="1" t="s">
        <v>5196</v>
      </c>
      <c r="B5402" s="1" t="s">
        <v>36</v>
      </c>
      <c r="C5402" s="5" t="s">
        <v>13928</v>
      </c>
      <c r="D5402" s="4" t="s">
        <v>18136</v>
      </c>
      <c r="E5402" s="1" t="s">
        <v>12564</v>
      </c>
      <c r="F5402" s="4" t="s">
        <v>5</v>
      </c>
      <c r="G5402" s="4" t="s">
        <v>9241</v>
      </c>
      <c r="H5402" s="4" t="s">
        <v>6236</v>
      </c>
      <c r="I5402" s="7" t="s">
        <v>12565</v>
      </c>
      <c r="J5402" s="4" t="s">
        <v>12565</v>
      </c>
      <c r="K5402" s="3">
        <v>1</v>
      </c>
    </row>
    <row r="5403" spans="1:11" x14ac:dyDescent="0.25">
      <c r="A5403" s="1" t="s">
        <v>5389</v>
      </c>
      <c r="B5403" s="1" t="s">
        <v>37</v>
      </c>
      <c r="C5403" s="5" t="s">
        <v>13928</v>
      </c>
      <c r="D5403" s="4" t="s">
        <v>18136</v>
      </c>
      <c r="E5403" s="1" t="s">
        <v>12564</v>
      </c>
      <c r="F5403" s="4" t="s">
        <v>5</v>
      </c>
      <c r="G5403" s="4" t="s">
        <v>9241</v>
      </c>
      <c r="H5403" s="4" t="s">
        <v>6236</v>
      </c>
      <c r="I5403" s="7" t="s">
        <v>12565</v>
      </c>
      <c r="J5403" s="4" t="s">
        <v>12565</v>
      </c>
      <c r="K5403" s="3">
        <v>1</v>
      </c>
    </row>
    <row r="5404" spans="1:11" x14ac:dyDescent="0.25">
      <c r="A5404" s="1" t="s">
        <v>5400</v>
      </c>
      <c r="B5404" s="1" t="s">
        <v>37</v>
      </c>
      <c r="C5404" s="5" t="s">
        <v>13928</v>
      </c>
      <c r="D5404" s="4" t="s">
        <v>18136</v>
      </c>
      <c r="E5404" s="1" t="s">
        <v>12564</v>
      </c>
      <c r="F5404" s="4" t="s">
        <v>5</v>
      </c>
      <c r="G5404" s="4" t="s">
        <v>9241</v>
      </c>
      <c r="H5404" s="4" t="s">
        <v>6236</v>
      </c>
      <c r="I5404" s="7" t="s">
        <v>12565</v>
      </c>
      <c r="J5404" s="4" t="s">
        <v>12565</v>
      </c>
      <c r="K5404" s="3">
        <v>1</v>
      </c>
    </row>
    <row r="5405" spans="1:11" x14ac:dyDescent="0.25">
      <c r="A5405" s="1" t="s">
        <v>5447</v>
      </c>
      <c r="B5405" s="1" t="s">
        <v>37</v>
      </c>
      <c r="C5405" s="5" t="s">
        <v>13928</v>
      </c>
      <c r="D5405" s="4" t="s">
        <v>18136</v>
      </c>
      <c r="E5405" s="1" t="s">
        <v>12564</v>
      </c>
      <c r="F5405" s="4" t="s">
        <v>5</v>
      </c>
      <c r="G5405" s="4" t="s">
        <v>9241</v>
      </c>
      <c r="H5405" s="4" t="s">
        <v>6236</v>
      </c>
      <c r="I5405" s="7" t="s">
        <v>12565</v>
      </c>
      <c r="J5405" s="4" t="s">
        <v>12565</v>
      </c>
      <c r="K5405" s="3">
        <v>1</v>
      </c>
    </row>
    <row r="5406" spans="1:11" x14ac:dyDescent="0.25">
      <c r="A5406" s="1" t="s">
        <v>5457</v>
      </c>
      <c r="B5406" s="1" t="s">
        <v>37</v>
      </c>
      <c r="C5406" s="5" t="s">
        <v>13928</v>
      </c>
      <c r="D5406" s="4" t="s">
        <v>18136</v>
      </c>
      <c r="E5406" s="1" t="s">
        <v>12564</v>
      </c>
      <c r="F5406" s="4" t="s">
        <v>5</v>
      </c>
      <c r="G5406" s="4" t="s">
        <v>9241</v>
      </c>
      <c r="H5406" s="4" t="s">
        <v>6236</v>
      </c>
      <c r="I5406" s="7" t="s">
        <v>12565</v>
      </c>
      <c r="J5406" s="4" t="s">
        <v>12565</v>
      </c>
      <c r="K5406" s="3">
        <v>1</v>
      </c>
    </row>
    <row r="5407" spans="1:11" x14ac:dyDescent="0.25">
      <c r="A5407" s="1" t="s">
        <v>5594</v>
      </c>
      <c r="B5407" s="1" t="s">
        <v>38</v>
      </c>
      <c r="C5407" s="5" t="s">
        <v>13928</v>
      </c>
      <c r="D5407" s="4" t="s">
        <v>18136</v>
      </c>
      <c r="E5407" s="1" t="s">
        <v>12564</v>
      </c>
      <c r="F5407" s="4" t="s">
        <v>5</v>
      </c>
      <c r="G5407" s="4" t="s">
        <v>9241</v>
      </c>
      <c r="H5407" s="4" t="s">
        <v>6236</v>
      </c>
      <c r="I5407" s="7" t="s">
        <v>12565</v>
      </c>
      <c r="J5407" s="4" t="s">
        <v>12565</v>
      </c>
      <c r="K5407" s="3">
        <v>1</v>
      </c>
    </row>
    <row r="5408" spans="1:11" x14ac:dyDescent="0.25">
      <c r="A5408" s="1" t="s">
        <v>5631</v>
      </c>
      <c r="B5408" s="1" t="s">
        <v>38</v>
      </c>
      <c r="C5408" s="5" t="s">
        <v>13928</v>
      </c>
      <c r="D5408" s="4" t="s">
        <v>18136</v>
      </c>
      <c r="E5408" s="1" t="s">
        <v>12564</v>
      </c>
      <c r="F5408" s="4" t="s">
        <v>5</v>
      </c>
      <c r="G5408" s="4" t="s">
        <v>9241</v>
      </c>
      <c r="H5408" s="4" t="s">
        <v>6236</v>
      </c>
      <c r="I5408" s="7" t="s">
        <v>12565</v>
      </c>
      <c r="J5408" s="4" t="s">
        <v>12565</v>
      </c>
      <c r="K5408" s="3">
        <v>1</v>
      </c>
    </row>
    <row r="5409" spans="1:11" x14ac:dyDescent="0.25">
      <c r="A5409" s="1" t="s">
        <v>5107</v>
      </c>
      <c r="B5409" s="1" t="s">
        <v>36</v>
      </c>
      <c r="C5409" s="5" t="s">
        <v>13933</v>
      </c>
      <c r="D5409" s="4" t="s">
        <v>18136</v>
      </c>
      <c r="E5409" s="1" t="s">
        <v>12564</v>
      </c>
      <c r="F5409" s="4" t="s">
        <v>5</v>
      </c>
      <c r="G5409" s="4" t="s">
        <v>9241</v>
      </c>
      <c r="H5409" s="4" t="s">
        <v>6236</v>
      </c>
      <c r="I5409" s="7" t="s">
        <v>12728</v>
      </c>
      <c r="J5409" s="4" t="s">
        <v>12729</v>
      </c>
      <c r="K5409" s="3">
        <v>1</v>
      </c>
    </row>
    <row r="5410" spans="1:11" x14ac:dyDescent="0.25">
      <c r="A5410" s="1" t="s">
        <v>5117</v>
      </c>
      <c r="B5410" s="1" t="s">
        <v>36</v>
      </c>
      <c r="C5410" s="5" t="s">
        <v>13933</v>
      </c>
      <c r="D5410" s="4" t="s">
        <v>18136</v>
      </c>
      <c r="E5410" s="1" t="s">
        <v>12564</v>
      </c>
      <c r="F5410" s="4" t="s">
        <v>5</v>
      </c>
      <c r="G5410" s="4" t="s">
        <v>9241</v>
      </c>
      <c r="H5410" s="4" t="s">
        <v>6236</v>
      </c>
      <c r="I5410" s="7" t="s">
        <v>12746</v>
      </c>
      <c r="J5410" s="4" t="s">
        <v>12729</v>
      </c>
      <c r="K5410" s="3">
        <v>1</v>
      </c>
    </row>
    <row r="5411" spans="1:11" x14ac:dyDescent="0.25">
      <c r="A5411" s="1" t="s">
        <v>5245</v>
      </c>
      <c r="B5411" s="1" t="s">
        <v>36</v>
      </c>
      <c r="C5411" s="5" t="s">
        <v>13933</v>
      </c>
      <c r="D5411" s="4" t="s">
        <v>18136</v>
      </c>
      <c r="E5411" s="1" t="s">
        <v>12564</v>
      </c>
      <c r="F5411" s="4" t="s">
        <v>5</v>
      </c>
      <c r="G5411" s="4" t="s">
        <v>9241</v>
      </c>
      <c r="H5411" s="4" t="s">
        <v>6236</v>
      </c>
      <c r="I5411" s="7" t="s">
        <v>12729</v>
      </c>
      <c r="J5411" s="4" t="s">
        <v>12729</v>
      </c>
      <c r="K5411" s="3">
        <v>1</v>
      </c>
    </row>
    <row r="5412" spans="1:11" x14ac:dyDescent="0.25">
      <c r="A5412" s="1" t="s">
        <v>5498</v>
      </c>
      <c r="B5412" s="1" t="s">
        <v>38</v>
      </c>
      <c r="C5412" s="5" t="s">
        <v>13933</v>
      </c>
      <c r="D5412" s="4" t="s">
        <v>18136</v>
      </c>
      <c r="E5412" s="1" t="s">
        <v>12564</v>
      </c>
      <c r="F5412" s="4" t="s">
        <v>5</v>
      </c>
      <c r="G5412" s="4" t="s">
        <v>9241</v>
      </c>
      <c r="H5412" s="4" t="s">
        <v>6236</v>
      </c>
      <c r="I5412" s="7" t="s">
        <v>12729</v>
      </c>
      <c r="J5412" s="4" t="s">
        <v>12729</v>
      </c>
      <c r="K5412" s="3">
        <v>1</v>
      </c>
    </row>
    <row r="5413" spans="1:11" x14ac:dyDescent="0.25">
      <c r="A5413" s="1" t="s">
        <v>5154</v>
      </c>
      <c r="B5413" s="1" t="s">
        <v>36</v>
      </c>
      <c r="C5413" s="5" t="s">
        <v>13967</v>
      </c>
      <c r="D5413" s="4" t="s">
        <v>18136</v>
      </c>
      <c r="E5413" s="1" t="s">
        <v>12674</v>
      </c>
      <c r="F5413" s="4" t="s">
        <v>5</v>
      </c>
      <c r="G5413" s="4" t="s">
        <v>9241</v>
      </c>
      <c r="H5413" s="4" t="s">
        <v>6236</v>
      </c>
      <c r="I5413" s="7" t="s">
        <v>12796</v>
      </c>
      <c r="J5413" s="4" t="s">
        <v>12796</v>
      </c>
      <c r="K5413" s="3">
        <v>1</v>
      </c>
    </row>
    <row r="5414" spans="1:11" x14ac:dyDescent="0.25">
      <c r="A5414" s="1" t="s">
        <v>5181</v>
      </c>
      <c r="B5414" s="1" t="s">
        <v>36</v>
      </c>
      <c r="C5414" s="5" t="s">
        <v>13967</v>
      </c>
      <c r="D5414" s="4" t="s">
        <v>18136</v>
      </c>
      <c r="E5414" s="1" t="s">
        <v>12674</v>
      </c>
      <c r="F5414" s="4" t="s">
        <v>5</v>
      </c>
      <c r="G5414" s="4" t="s">
        <v>9241</v>
      </c>
      <c r="H5414" s="4" t="s">
        <v>6236</v>
      </c>
      <c r="I5414" s="7" t="s">
        <v>12796</v>
      </c>
      <c r="J5414" s="4" t="s">
        <v>12796</v>
      </c>
      <c r="K5414" s="3">
        <v>1</v>
      </c>
    </row>
    <row r="5415" spans="1:11" x14ac:dyDescent="0.25">
      <c r="A5415" s="1" t="s">
        <v>5200</v>
      </c>
      <c r="B5415" s="1" t="s">
        <v>36</v>
      </c>
      <c r="C5415" s="5" t="s">
        <v>13967</v>
      </c>
      <c r="D5415" s="4" t="s">
        <v>18136</v>
      </c>
      <c r="E5415" s="1" t="s">
        <v>12674</v>
      </c>
      <c r="F5415" s="4" t="s">
        <v>5</v>
      </c>
      <c r="G5415" s="4" t="s">
        <v>9241</v>
      </c>
      <c r="H5415" s="4" t="s">
        <v>6236</v>
      </c>
      <c r="I5415" s="7" t="s">
        <v>12796</v>
      </c>
      <c r="J5415" s="4" t="s">
        <v>12796</v>
      </c>
      <c r="K5415" s="3">
        <v>1</v>
      </c>
    </row>
    <row r="5416" spans="1:11" x14ac:dyDescent="0.25">
      <c r="A5416" s="1" t="s">
        <v>5277</v>
      </c>
      <c r="B5416" s="1" t="s">
        <v>37</v>
      </c>
      <c r="C5416" s="5" t="s">
        <v>13967</v>
      </c>
      <c r="D5416" s="4" t="s">
        <v>18136</v>
      </c>
      <c r="E5416" s="1" t="s">
        <v>12674</v>
      </c>
      <c r="F5416" s="4" t="s">
        <v>5</v>
      </c>
      <c r="G5416" s="4" t="s">
        <v>9241</v>
      </c>
      <c r="H5416" s="4" t="s">
        <v>6236</v>
      </c>
      <c r="I5416" s="7" t="s">
        <v>12796</v>
      </c>
      <c r="J5416" s="4" t="s">
        <v>12796</v>
      </c>
      <c r="K5416" s="3">
        <v>1</v>
      </c>
    </row>
    <row r="5417" spans="1:11" x14ac:dyDescent="0.25">
      <c r="A5417" s="1" t="s">
        <v>5309</v>
      </c>
      <c r="B5417" s="1" t="s">
        <v>37</v>
      </c>
      <c r="C5417" s="5" t="s">
        <v>13967</v>
      </c>
      <c r="D5417" s="4" t="s">
        <v>18136</v>
      </c>
      <c r="E5417" s="1" t="s">
        <v>12674</v>
      </c>
      <c r="F5417" s="4" t="s">
        <v>5</v>
      </c>
      <c r="G5417" s="4" t="s">
        <v>9241</v>
      </c>
      <c r="H5417" s="4" t="s">
        <v>6236</v>
      </c>
      <c r="I5417" s="7" t="s">
        <v>12796</v>
      </c>
      <c r="J5417" s="4" t="s">
        <v>12796</v>
      </c>
      <c r="K5417" s="3">
        <v>1</v>
      </c>
    </row>
    <row r="5418" spans="1:11" x14ac:dyDescent="0.25">
      <c r="A5418" s="1" t="s">
        <v>5408</v>
      </c>
      <c r="B5418" s="1" t="s">
        <v>37</v>
      </c>
      <c r="C5418" s="5" t="s">
        <v>13967</v>
      </c>
      <c r="D5418" s="4" t="s">
        <v>18136</v>
      </c>
      <c r="E5418" s="1" t="s">
        <v>12674</v>
      </c>
      <c r="F5418" s="4" t="s">
        <v>5</v>
      </c>
      <c r="G5418" s="4" t="s">
        <v>9241</v>
      </c>
      <c r="H5418" s="4" t="s">
        <v>6236</v>
      </c>
      <c r="I5418" s="7" t="s">
        <v>12796</v>
      </c>
      <c r="J5418" s="4" t="s">
        <v>12796</v>
      </c>
      <c r="K5418" s="3">
        <v>1</v>
      </c>
    </row>
    <row r="5419" spans="1:11" x14ac:dyDescent="0.25">
      <c r="A5419" s="1" t="s">
        <v>5601</v>
      </c>
      <c r="B5419" s="1" t="s">
        <v>38</v>
      </c>
      <c r="C5419" s="5" t="s">
        <v>13967</v>
      </c>
      <c r="D5419" s="4" t="s">
        <v>18136</v>
      </c>
      <c r="E5419" s="1" t="s">
        <v>12674</v>
      </c>
      <c r="F5419" s="4" t="s">
        <v>5</v>
      </c>
      <c r="G5419" s="4" t="s">
        <v>9241</v>
      </c>
      <c r="H5419" s="4" t="s">
        <v>6236</v>
      </c>
      <c r="I5419" s="7" t="s">
        <v>12796</v>
      </c>
      <c r="J5419" s="4" t="s">
        <v>12796</v>
      </c>
      <c r="K5419" s="3">
        <v>1</v>
      </c>
    </row>
    <row r="5420" spans="1:11" x14ac:dyDescent="0.25">
      <c r="A5420" s="1" t="s">
        <v>5074</v>
      </c>
      <c r="B5420" s="1" t="s">
        <v>36</v>
      </c>
      <c r="C5420" s="5" t="s">
        <v>14081</v>
      </c>
      <c r="D5420" s="4" t="s">
        <v>18136</v>
      </c>
      <c r="E5420" s="1" t="s">
        <v>12674</v>
      </c>
      <c r="F5420" s="4" t="s">
        <v>5</v>
      </c>
      <c r="G5420" s="4" t="s">
        <v>9241</v>
      </c>
      <c r="H5420" s="4" t="s">
        <v>6236</v>
      </c>
      <c r="I5420" s="7" t="s">
        <v>12675</v>
      </c>
      <c r="J5420" s="4" t="s">
        <v>12675</v>
      </c>
      <c r="K5420" s="3">
        <v>1</v>
      </c>
    </row>
    <row r="5421" spans="1:11" x14ac:dyDescent="0.25">
      <c r="A5421" s="1" t="s">
        <v>5315</v>
      </c>
      <c r="B5421" s="1" t="s">
        <v>37</v>
      </c>
      <c r="C5421" s="5" t="s">
        <v>14081</v>
      </c>
      <c r="D5421" s="4" t="s">
        <v>18136</v>
      </c>
      <c r="E5421" s="1" t="s">
        <v>12674</v>
      </c>
      <c r="F5421" s="4" t="s">
        <v>5</v>
      </c>
      <c r="G5421" s="4" t="s">
        <v>9241</v>
      </c>
      <c r="H5421" s="4" t="s">
        <v>6236</v>
      </c>
      <c r="I5421" s="7" t="s">
        <v>12675</v>
      </c>
      <c r="J5421" s="4" t="s">
        <v>12675</v>
      </c>
      <c r="K5421" s="3">
        <v>1</v>
      </c>
    </row>
    <row r="5422" spans="1:11" x14ac:dyDescent="0.25">
      <c r="A5422" s="1" t="s">
        <v>4690</v>
      </c>
      <c r="B5422" s="1" t="s">
        <v>34</v>
      </c>
      <c r="C5422" s="5" t="s">
        <v>14008</v>
      </c>
      <c r="D5422" s="4" t="s">
        <v>18136</v>
      </c>
      <c r="E5422" s="1" t="s">
        <v>12064</v>
      </c>
      <c r="F5422" s="4" t="s">
        <v>5</v>
      </c>
      <c r="G5422" s="4" t="s">
        <v>9241</v>
      </c>
      <c r="H5422" s="4" t="s">
        <v>6236</v>
      </c>
      <c r="I5422" s="7" t="s">
        <v>12065</v>
      </c>
      <c r="J5422" s="4" t="s">
        <v>12066</v>
      </c>
      <c r="K5422" s="3">
        <v>1</v>
      </c>
    </row>
    <row r="5423" spans="1:11" x14ac:dyDescent="0.25">
      <c r="A5423" s="1" t="s">
        <v>5512</v>
      </c>
      <c r="B5423" s="1" t="s">
        <v>38</v>
      </c>
      <c r="C5423" s="5" t="s">
        <v>14008</v>
      </c>
      <c r="D5423" s="4" t="s">
        <v>18136</v>
      </c>
      <c r="E5423" s="1" t="s">
        <v>12064</v>
      </c>
      <c r="F5423" s="4" t="s">
        <v>5</v>
      </c>
      <c r="G5423" s="4" t="s">
        <v>9241</v>
      </c>
      <c r="H5423" s="4" t="s">
        <v>6236</v>
      </c>
      <c r="I5423" s="7" t="s">
        <v>12066</v>
      </c>
      <c r="J5423" s="4" t="s">
        <v>12066</v>
      </c>
      <c r="K5423" s="3">
        <v>1</v>
      </c>
    </row>
    <row r="5424" spans="1:11" x14ac:dyDescent="0.25">
      <c r="A5424" s="1" t="s">
        <v>5641</v>
      </c>
      <c r="B5424" s="1" t="s">
        <v>38</v>
      </c>
      <c r="C5424" s="5" t="s">
        <v>14008</v>
      </c>
      <c r="D5424" s="4" t="s">
        <v>18136</v>
      </c>
      <c r="E5424" s="1" t="s">
        <v>12064</v>
      </c>
      <c r="F5424" s="4" t="s">
        <v>5</v>
      </c>
      <c r="G5424" s="4" t="s">
        <v>9241</v>
      </c>
      <c r="H5424" s="4" t="s">
        <v>6236</v>
      </c>
      <c r="I5424" s="7" t="s">
        <v>12066</v>
      </c>
      <c r="J5424" s="4" t="s">
        <v>12066</v>
      </c>
      <c r="K5424" s="3">
        <v>1</v>
      </c>
    </row>
    <row r="5425" spans="1:11" x14ac:dyDescent="0.25">
      <c r="A5425" s="1" t="s">
        <v>4733</v>
      </c>
      <c r="B5425" s="1" t="s">
        <v>34</v>
      </c>
      <c r="C5425" s="5" t="s">
        <v>14078</v>
      </c>
      <c r="D5425" s="4" t="s">
        <v>18136</v>
      </c>
      <c r="E5425" s="1" t="s">
        <v>12064</v>
      </c>
      <c r="F5425" s="4" t="s">
        <v>5</v>
      </c>
      <c r="G5425" s="4" t="s">
        <v>9241</v>
      </c>
      <c r="H5425" s="4" t="s">
        <v>6236</v>
      </c>
      <c r="I5425" s="7" t="s">
        <v>12163</v>
      </c>
      <c r="J5425" s="4" t="s">
        <v>12163</v>
      </c>
      <c r="K5425" s="3">
        <v>1</v>
      </c>
    </row>
    <row r="5426" spans="1:11" x14ac:dyDescent="0.25">
      <c r="A5426" s="1" t="s">
        <v>5441</v>
      </c>
      <c r="B5426" s="1" t="s">
        <v>37</v>
      </c>
      <c r="C5426" s="5" t="s">
        <v>14078</v>
      </c>
      <c r="D5426" s="4" t="s">
        <v>18136</v>
      </c>
      <c r="E5426" s="1" t="s">
        <v>12064</v>
      </c>
      <c r="F5426" s="4" t="s">
        <v>5</v>
      </c>
      <c r="G5426" s="4" t="s">
        <v>9241</v>
      </c>
      <c r="H5426" s="4" t="s">
        <v>6236</v>
      </c>
      <c r="I5426" s="7" t="s">
        <v>12163</v>
      </c>
      <c r="J5426" s="4" t="s">
        <v>12163</v>
      </c>
      <c r="K5426" s="3">
        <v>1</v>
      </c>
    </row>
    <row r="5427" spans="1:11" x14ac:dyDescent="0.25">
      <c r="A5427" s="1" t="s">
        <v>4958</v>
      </c>
      <c r="B5427" s="1" t="s">
        <v>35</v>
      </c>
      <c r="C5427" s="5" t="s">
        <v>14028</v>
      </c>
      <c r="D5427" s="4" t="s">
        <v>18136</v>
      </c>
      <c r="E5427" s="1" t="s">
        <v>12495</v>
      </c>
      <c r="F5427" s="4" t="s">
        <v>5</v>
      </c>
      <c r="G5427" s="4" t="s">
        <v>9241</v>
      </c>
      <c r="H5427" s="4" t="s">
        <v>6236</v>
      </c>
      <c r="I5427" s="7" t="s">
        <v>12496</v>
      </c>
      <c r="J5427" s="4" t="s">
        <v>12496</v>
      </c>
      <c r="K5427" s="3">
        <v>1</v>
      </c>
    </row>
    <row r="5428" spans="1:11" x14ac:dyDescent="0.25">
      <c r="A5428" s="1" t="s">
        <v>5033</v>
      </c>
      <c r="B5428" s="1" t="s">
        <v>35</v>
      </c>
      <c r="C5428" s="5" t="s">
        <v>14028</v>
      </c>
      <c r="D5428" s="4" t="s">
        <v>18136</v>
      </c>
      <c r="E5428" s="1" t="s">
        <v>12495</v>
      </c>
      <c r="F5428" s="4" t="s">
        <v>5</v>
      </c>
      <c r="G5428" s="4" t="s">
        <v>9241</v>
      </c>
      <c r="H5428" s="4" t="s">
        <v>6236</v>
      </c>
      <c r="I5428" s="7" t="s">
        <v>12496</v>
      </c>
      <c r="J5428" s="4" t="s">
        <v>12496</v>
      </c>
      <c r="K5428" s="3">
        <v>1</v>
      </c>
    </row>
    <row r="5429" spans="1:11" x14ac:dyDescent="0.25">
      <c r="A5429" s="1" t="s">
        <v>5448</v>
      </c>
      <c r="B5429" s="1" t="s">
        <v>37</v>
      </c>
      <c r="C5429" s="5" t="s">
        <v>14094</v>
      </c>
      <c r="D5429" s="4" t="s">
        <v>18136</v>
      </c>
      <c r="E5429" s="1" t="s">
        <v>13075</v>
      </c>
      <c r="F5429" s="4" t="s">
        <v>5</v>
      </c>
      <c r="G5429" s="4" t="s">
        <v>9241</v>
      </c>
      <c r="H5429" s="4" t="s">
        <v>6236</v>
      </c>
      <c r="I5429" s="7" t="s">
        <v>13076</v>
      </c>
      <c r="J5429" s="4" t="s">
        <v>13076</v>
      </c>
      <c r="K5429" s="3">
        <v>1</v>
      </c>
    </row>
    <row r="5430" spans="1:11" x14ac:dyDescent="0.25">
      <c r="A5430" s="1" t="s">
        <v>5487</v>
      </c>
      <c r="B5430" s="1" t="s">
        <v>38</v>
      </c>
      <c r="C5430" s="5" t="s">
        <v>14094</v>
      </c>
      <c r="D5430" s="4" t="s">
        <v>18136</v>
      </c>
      <c r="E5430" s="1" t="s">
        <v>13075</v>
      </c>
      <c r="F5430" s="4" t="s">
        <v>5</v>
      </c>
      <c r="G5430" s="4" t="s">
        <v>9241</v>
      </c>
      <c r="H5430" s="4" t="s">
        <v>6236</v>
      </c>
      <c r="I5430" s="7" t="s">
        <v>13076</v>
      </c>
      <c r="J5430" s="4" t="s">
        <v>13076</v>
      </c>
      <c r="K5430" s="3">
        <v>1</v>
      </c>
    </row>
    <row r="5431" spans="1:11" x14ac:dyDescent="0.25">
      <c r="A5431" s="1" t="s">
        <v>5682</v>
      </c>
      <c r="B5431" s="1" t="s">
        <v>38</v>
      </c>
      <c r="C5431" s="5" t="s">
        <v>14094</v>
      </c>
      <c r="D5431" s="4" t="s">
        <v>18136</v>
      </c>
      <c r="E5431" s="1" t="s">
        <v>13075</v>
      </c>
      <c r="F5431" s="4" t="s">
        <v>5</v>
      </c>
      <c r="G5431" s="4" t="s">
        <v>9241</v>
      </c>
      <c r="H5431" s="4" t="s">
        <v>6236</v>
      </c>
      <c r="I5431" s="7" t="s">
        <v>13270</v>
      </c>
      <c r="J5431" s="4" t="s">
        <v>13076</v>
      </c>
      <c r="K5431" s="3">
        <v>1</v>
      </c>
    </row>
    <row r="5432" spans="1:11" x14ac:dyDescent="0.25">
      <c r="A5432" s="1" t="s">
        <v>4718</v>
      </c>
      <c r="B5432" s="1" t="s">
        <v>34</v>
      </c>
      <c r="C5432" s="5" t="s">
        <v>14011</v>
      </c>
      <c r="D5432" s="4" t="s">
        <v>18136</v>
      </c>
      <c r="E5432" s="1" t="s">
        <v>12135</v>
      </c>
      <c r="F5432" s="4" t="s">
        <v>5</v>
      </c>
      <c r="G5432" s="4" t="s">
        <v>9241</v>
      </c>
      <c r="H5432" s="4" t="s">
        <v>6236</v>
      </c>
      <c r="I5432" s="7" t="s">
        <v>12136</v>
      </c>
      <c r="J5432" s="4" t="s">
        <v>12137</v>
      </c>
      <c r="K5432" s="3">
        <v>1</v>
      </c>
    </row>
    <row r="5433" spans="1:11" x14ac:dyDescent="0.25">
      <c r="A5433" s="1" t="s">
        <v>5180</v>
      </c>
      <c r="B5433" s="1" t="s">
        <v>36</v>
      </c>
      <c r="C5433" s="5" t="s">
        <v>14011</v>
      </c>
      <c r="D5433" s="4" t="s">
        <v>18136</v>
      </c>
      <c r="E5433" s="1" t="s">
        <v>12135</v>
      </c>
      <c r="F5433" s="4" t="s">
        <v>5</v>
      </c>
      <c r="G5433" s="4" t="s">
        <v>9241</v>
      </c>
      <c r="H5433" s="4" t="s">
        <v>6236</v>
      </c>
      <c r="I5433" s="7" t="s">
        <v>12137</v>
      </c>
      <c r="J5433" s="4" t="s">
        <v>12137</v>
      </c>
      <c r="K5433" s="3">
        <v>1</v>
      </c>
    </row>
    <row r="5434" spans="1:11" x14ac:dyDescent="0.25">
      <c r="A5434" s="1" t="s">
        <v>5157</v>
      </c>
      <c r="B5434" s="1" t="s">
        <v>36</v>
      </c>
      <c r="C5434" s="5" t="s">
        <v>14075</v>
      </c>
      <c r="D5434" s="4" t="s">
        <v>18136</v>
      </c>
      <c r="E5434" s="1" t="s">
        <v>12135</v>
      </c>
      <c r="F5434" s="4" t="s">
        <v>5</v>
      </c>
      <c r="G5434" s="4" t="s">
        <v>9241</v>
      </c>
      <c r="H5434" s="4" t="s">
        <v>6236</v>
      </c>
      <c r="I5434" s="7" t="s">
        <v>12800</v>
      </c>
      <c r="J5434" s="4" t="s">
        <v>12800</v>
      </c>
      <c r="K5434" s="3">
        <v>1</v>
      </c>
    </row>
    <row r="5435" spans="1:11" x14ac:dyDescent="0.25">
      <c r="A5435" s="1" t="s">
        <v>5231</v>
      </c>
      <c r="B5435" s="1" t="s">
        <v>36</v>
      </c>
      <c r="C5435" s="5" t="s">
        <v>14075</v>
      </c>
      <c r="D5435" s="4" t="s">
        <v>18136</v>
      </c>
      <c r="E5435" s="1" t="s">
        <v>12135</v>
      </c>
      <c r="F5435" s="4" t="s">
        <v>5</v>
      </c>
      <c r="G5435" s="4" t="s">
        <v>9241</v>
      </c>
      <c r="H5435" s="4" t="s">
        <v>6236</v>
      </c>
      <c r="I5435" s="7" t="s">
        <v>12800</v>
      </c>
      <c r="J5435" s="4" t="s">
        <v>12800</v>
      </c>
      <c r="K5435" s="3">
        <v>1</v>
      </c>
    </row>
    <row r="5436" spans="1:11" x14ac:dyDescent="0.25">
      <c r="A5436" s="1" t="s">
        <v>5312</v>
      </c>
      <c r="B5436" s="1" t="s">
        <v>37</v>
      </c>
      <c r="C5436" s="5" t="s">
        <v>14075</v>
      </c>
      <c r="D5436" s="4" t="s">
        <v>18136</v>
      </c>
      <c r="E5436" s="1" t="s">
        <v>12135</v>
      </c>
      <c r="F5436" s="4" t="s">
        <v>5</v>
      </c>
      <c r="G5436" s="4" t="s">
        <v>9241</v>
      </c>
      <c r="H5436" s="4" t="s">
        <v>6236</v>
      </c>
      <c r="I5436" s="7" t="s">
        <v>12800</v>
      </c>
      <c r="J5436" s="4" t="s">
        <v>12800</v>
      </c>
      <c r="K5436" s="3">
        <v>1</v>
      </c>
    </row>
    <row r="5437" spans="1:11" x14ac:dyDescent="0.25">
      <c r="A5437" s="1" t="s">
        <v>5210</v>
      </c>
      <c r="B5437" s="1" t="s">
        <v>36</v>
      </c>
      <c r="C5437" s="5" t="s">
        <v>13982</v>
      </c>
      <c r="D5437" s="4" t="s">
        <v>18136</v>
      </c>
      <c r="E5437" s="1" t="s">
        <v>12852</v>
      </c>
      <c r="F5437" s="4" t="s">
        <v>5</v>
      </c>
      <c r="G5437" s="4" t="s">
        <v>9241</v>
      </c>
      <c r="H5437" s="4" t="s">
        <v>6236</v>
      </c>
      <c r="I5437" s="7" t="s">
        <v>12853</v>
      </c>
      <c r="J5437" s="4" t="s">
        <v>12853</v>
      </c>
      <c r="K5437" s="3">
        <v>1</v>
      </c>
    </row>
    <row r="5438" spans="1:11" x14ac:dyDescent="0.25">
      <c r="A5438" s="1" t="s">
        <v>5084</v>
      </c>
      <c r="B5438" s="1" t="s">
        <v>36</v>
      </c>
      <c r="C5438" s="5" t="s">
        <v>13939</v>
      </c>
      <c r="D5438" s="4" t="s">
        <v>18136</v>
      </c>
      <c r="E5438" s="1" t="s">
        <v>12158</v>
      </c>
      <c r="F5438" s="4" t="s">
        <v>5</v>
      </c>
      <c r="G5438" s="4" t="s">
        <v>9241</v>
      </c>
      <c r="H5438" s="4" t="s">
        <v>6236</v>
      </c>
      <c r="I5438" s="7" t="s">
        <v>12684</v>
      </c>
      <c r="J5438" s="4" t="s">
        <v>12685</v>
      </c>
      <c r="K5438" s="3">
        <v>1</v>
      </c>
    </row>
    <row r="5439" spans="1:11" x14ac:dyDescent="0.25">
      <c r="A5439" s="1" t="s">
        <v>5086</v>
      </c>
      <c r="B5439" s="1" t="s">
        <v>36</v>
      </c>
      <c r="C5439" s="5" t="s">
        <v>13939</v>
      </c>
      <c r="D5439" s="4" t="s">
        <v>18136</v>
      </c>
      <c r="E5439" s="1" t="s">
        <v>12158</v>
      </c>
      <c r="F5439" s="4" t="s">
        <v>5</v>
      </c>
      <c r="G5439" s="4" t="s">
        <v>9241</v>
      </c>
      <c r="H5439" s="4" t="s">
        <v>6236</v>
      </c>
      <c r="I5439" s="7" t="s">
        <v>12687</v>
      </c>
      <c r="J5439" s="4" t="s">
        <v>12685</v>
      </c>
      <c r="K5439" s="3">
        <v>1</v>
      </c>
    </row>
    <row r="5440" spans="1:11" x14ac:dyDescent="0.25">
      <c r="A5440" s="1" t="s">
        <v>5121</v>
      </c>
      <c r="B5440" s="1" t="s">
        <v>36</v>
      </c>
      <c r="C5440" s="5" t="s">
        <v>13939</v>
      </c>
      <c r="D5440" s="4" t="s">
        <v>18136</v>
      </c>
      <c r="E5440" s="1" t="s">
        <v>12158</v>
      </c>
      <c r="F5440" s="4" t="s">
        <v>5</v>
      </c>
      <c r="G5440" s="4" t="s">
        <v>9241</v>
      </c>
      <c r="H5440" s="4" t="s">
        <v>6236</v>
      </c>
      <c r="I5440" s="7" t="s">
        <v>12752</v>
      </c>
      <c r="J5440" s="4" t="s">
        <v>12685</v>
      </c>
      <c r="K5440" s="3">
        <v>1</v>
      </c>
    </row>
    <row r="5441" spans="1:11" x14ac:dyDescent="0.25">
      <c r="A5441" s="1" t="s">
        <v>5589</v>
      </c>
      <c r="B5441" s="1" t="s">
        <v>38</v>
      </c>
      <c r="C5441" s="5" t="s">
        <v>13939</v>
      </c>
      <c r="D5441" s="4" t="s">
        <v>18136</v>
      </c>
      <c r="E5441" s="1" t="s">
        <v>12158</v>
      </c>
      <c r="F5441" s="4" t="s">
        <v>5</v>
      </c>
      <c r="G5441" s="4" t="s">
        <v>9241</v>
      </c>
      <c r="H5441" s="4" t="s">
        <v>6236</v>
      </c>
      <c r="I5441" s="7" t="s">
        <v>12685</v>
      </c>
      <c r="J5441" s="4" t="s">
        <v>12685</v>
      </c>
      <c r="K5441" s="3">
        <v>1</v>
      </c>
    </row>
    <row r="5442" spans="1:11" x14ac:dyDescent="0.25">
      <c r="A5442" s="1" t="s">
        <v>4729</v>
      </c>
      <c r="B5442" s="1" t="s">
        <v>34</v>
      </c>
      <c r="C5442" s="5" t="s">
        <v>13960</v>
      </c>
      <c r="D5442" s="4" t="s">
        <v>18136</v>
      </c>
      <c r="E5442" s="1" t="s">
        <v>12158</v>
      </c>
      <c r="F5442" s="4" t="s">
        <v>5</v>
      </c>
      <c r="G5442" s="4" t="s">
        <v>9241</v>
      </c>
      <c r="H5442" s="4" t="s">
        <v>6236</v>
      </c>
      <c r="I5442" s="7" t="s">
        <v>12159</v>
      </c>
      <c r="J5442" s="4" t="s">
        <v>12159</v>
      </c>
      <c r="K5442" s="3">
        <v>1</v>
      </c>
    </row>
    <row r="5443" spans="1:11" x14ac:dyDescent="0.25">
      <c r="A5443" s="1" t="s">
        <v>5214</v>
      </c>
      <c r="B5443" s="1" t="s">
        <v>36</v>
      </c>
      <c r="C5443" s="5" t="s">
        <v>13960</v>
      </c>
      <c r="D5443" s="4" t="s">
        <v>18136</v>
      </c>
      <c r="E5443" s="1" t="s">
        <v>12158</v>
      </c>
      <c r="F5443" s="4" t="s">
        <v>5</v>
      </c>
      <c r="G5443" s="4" t="s">
        <v>9241</v>
      </c>
      <c r="H5443" s="4" t="s">
        <v>6236</v>
      </c>
      <c r="I5443" s="7" t="s">
        <v>12159</v>
      </c>
      <c r="J5443" s="4" t="s">
        <v>12159</v>
      </c>
      <c r="K5443" s="3">
        <v>1</v>
      </c>
    </row>
    <row r="5444" spans="1:11" x14ac:dyDescent="0.25">
      <c r="A5444" s="1" t="s">
        <v>4734</v>
      </c>
      <c r="B5444" s="1" t="s">
        <v>34</v>
      </c>
      <c r="C5444" s="5" t="s">
        <v>13916</v>
      </c>
      <c r="D5444" s="4" t="s">
        <v>18136</v>
      </c>
      <c r="E5444" s="1" t="s">
        <v>12091</v>
      </c>
      <c r="F5444" s="4" t="s">
        <v>5</v>
      </c>
      <c r="G5444" s="4" t="s">
        <v>9241</v>
      </c>
      <c r="H5444" s="4" t="s">
        <v>6236</v>
      </c>
      <c r="I5444" s="7" t="s">
        <v>12164</v>
      </c>
      <c r="J5444" s="4" t="s">
        <v>12164</v>
      </c>
      <c r="K5444" s="3">
        <v>1</v>
      </c>
    </row>
    <row r="5445" spans="1:11" x14ac:dyDescent="0.25">
      <c r="A5445" s="1" t="s">
        <v>4922</v>
      </c>
      <c r="B5445" s="1" t="s">
        <v>35</v>
      </c>
      <c r="C5445" s="5" t="s">
        <v>13916</v>
      </c>
      <c r="D5445" s="4" t="s">
        <v>18136</v>
      </c>
      <c r="E5445" s="1" t="s">
        <v>12091</v>
      </c>
      <c r="F5445" s="4" t="s">
        <v>5</v>
      </c>
      <c r="G5445" s="4" t="s">
        <v>9241</v>
      </c>
      <c r="H5445" s="4" t="s">
        <v>6236</v>
      </c>
      <c r="I5445" s="7" t="s">
        <v>12164</v>
      </c>
      <c r="J5445" s="4" t="s">
        <v>12164</v>
      </c>
      <c r="K5445" s="3">
        <v>1</v>
      </c>
    </row>
    <row r="5446" spans="1:11" x14ac:dyDescent="0.25">
      <c r="A5446" s="1" t="s">
        <v>5112</v>
      </c>
      <c r="B5446" s="1" t="s">
        <v>36</v>
      </c>
      <c r="C5446" s="5" t="s">
        <v>13916</v>
      </c>
      <c r="D5446" s="4" t="s">
        <v>18136</v>
      </c>
      <c r="E5446" s="1" t="s">
        <v>12091</v>
      </c>
      <c r="F5446" s="4" t="s">
        <v>5</v>
      </c>
      <c r="G5446" s="4" t="s">
        <v>9241</v>
      </c>
      <c r="H5446" s="4" t="s">
        <v>6236</v>
      </c>
      <c r="I5446" s="7" t="s">
        <v>12739</v>
      </c>
      <c r="J5446" s="4" t="s">
        <v>12164</v>
      </c>
      <c r="K5446" s="3">
        <v>1</v>
      </c>
    </row>
    <row r="5447" spans="1:11" x14ac:dyDescent="0.25">
      <c r="A5447" s="1" t="s">
        <v>5464</v>
      </c>
      <c r="B5447" s="1" t="s">
        <v>38</v>
      </c>
      <c r="C5447" s="5" t="s">
        <v>13916</v>
      </c>
      <c r="D5447" s="4" t="s">
        <v>18136</v>
      </c>
      <c r="E5447" s="1" t="s">
        <v>12091</v>
      </c>
      <c r="F5447" s="4" t="s">
        <v>5</v>
      </c>
      <c r="G5447" s="4" t="s">
        <v>9241</v>
      </c>
      <c r="H5447" s="4" t="s">
        <v>6236</v>
      </c>
      <c r="I5447" s="7" t="s">
        <v>12164</v>
      </c>
      <c r="J5447" s="4" t="s">
        <v>12164</v>
      </c>
      <c r="K5447" s="3">
        <v>1</v>
      </c>
    </row>
    <row r="5448" spans="1:11" x14ac:dyDescent="0.25">
      <c r="A5448" s="1" t="s">
        <v>5511</v>
      </c>
      <c r="B5448" s="1" t="s">
        <v>38</v>
      </c>
      <c r="C5448" s="5" t="s">
        <v>13916</v>
      </c>
      <c r="D5448" s="4" t="s">
        <v>18136</v>
      </c>
      <c r="E5448" s="1" t="s">
        <v>12091</v>
      </c>
      <c r="F5448" s="4" t="s">
        <v>5</v>
      </c>
      <c r="G5448" s="4" t="s">
        <v>9241</v>
      </c>
      <c r="H5448" s="4" t="s">
        <v>6236</v>
      </c>
      <c r="I5448" s="7" t="s">
        <v>12164</v>
      </c>
      <c r="J5448" s="4" t="s">
        <v>12164</v>
      </c>
      <c r="K5448" s="3">
        <v>1</v>
      </c>
    </row>
    <row r="5449" spans="1:11" x14ac:dyDescent="0.25">
      <c r="A5449" s="1" t="s">
        <v>5191</v>
      </c>
      <c r="B5449" s="1" t="s">
        <v>36</v>
      </c>
      <c r="C5449" s="5" t="s">
        <v>13987</v>
      </c>
      <c r="D5449" s="4" t="s">
        <v>18136</v>
      </c>
      <c r="E5449" s="1" t="s">
        <v>12091</v>
      </c>
      <c r="F5449" s="4" t="s">
        <v>5</v>
      </c>
      <c r="G5449" s="4" t="s">
        <v>9241</v>
      </c>
      <c r="H5449" s="4" t="s">
        <v>6236</v>
      </c>
      <c r="I5449" s="7" t="s">
        <v>12834</v>
      </c>
      <c r="J5449" s="4" t="s">
        <v>12834</v>
      </c>
      <c r="K5449" s="3">
        <v>1</v>
      </c>
    </row>
    <row r="5450" spans="1:11" x14ac:dyDescent="0.25">
      <c r="A5450" s="1" t="s">
        <v>5209</v>
      </c>
      <c r="B5450" s="1" t="s">
        <v>36</v>
      </c>
      <c r="C5450" s="5" t="s">
        <v>14003</v>
      </c>
      <c r="D5450" s="4" t="s">
        <v>18136</v>
      </c>
      <c r="E5450" s="1" t="s">
        <v>12091</v>
      </c>
      <c r="F5450" s="4" t="s">
        <v>5</v>
      </c>
      <c r="G5450" s="4" t="s">
        <v>9241</v>
      </c>
      <c r="H5450" s="4" t="s">
        <v>6236</v>
      </c>
      <c r="I5450" s="7" t="s">
        <v>12851</v>
      </c>
      <c r="J5450" s="4" t="s">
        <v>12851</v>
      </c>
      <c r="K5450" s="3">
        <v>1</v>
      </c>
    </row>
    <row r="5451" spans="1:11" x14ac:dyDescent="0.25">
      <c r="A5451" s="1" t="s">
        <v>5330</v>
      </c>
      <c r="B5451" s="1" t="s">
        <v>37</v>
      </c>
      <c r="C5451" s="5" t="s">
        <v>14003</v>
      </c>
      <c r="D5451" s="4" t="s">
        <v>18136</v>
      </c>
      <c r="E5451" s="1" t="s">
        <v>12091</v>
      </c>
      <c r="F5451" s="4" t="s">
        <v>5</v>
      </c>
      <c r="G5451" s="4" t="s">
        <v>9241</v>
      </c>
      <c r="H5451" s="4" t="s">
        <v>6236</v>
      </c>
      <c r="I5451" s="7" t="s">
        <v>12851</v>
      </c>
      <c r="J5451" s="4" t="s">
        <v>12851</v>
      </c>
      <c r="K5451" s="3">
        <v>1</v>
      </c>
    </row>
    <row r="5452" spans="1:11" x14ac:dyDescent="0.25">
      <c r="A5452" s="1" t="s">
        <v>4701</v>
      </c>
      <c r="B5452" s="1" t="s">
        <v>34</v>
      </c>
      <c r="C5452" s="5" t="s">
        <v>14107</v>
      </c>
      <c r="D5452" s="4" t="s">
        <v>18136</v>
      </c>
      <c r="E5452" s="1" t="s">
        <v>12091</v>
      </c>
      <c r="F5452" s="4" t="s">
        <v>5</v>
      </c>
      <c r="G5452" s="4" t="s">
        <v>9241</v>
      </c>
      <c r="H5452" s="4" t="s">
        <v>6236</v>
      </c>
      <c r="I5452" s="7" t="s">
        <v>12092</v>
      </c>
      <c r="J5452" s="4" t="s">
        <v>12093</v>
      </c>
      <c r="K5452" s="3">
        <v>1</v>
      </c>
    </row>
    <row r="5453" spans="1:11" x14ac:dyDescent="0.25">
      <c r="A5453" s="1" t="s">
        <v>4867</v>
      </c>
      <c r="B5453" s="1" t="s">
        <v>35</v>
      </c>
      <c r="C5453" s="5" t="s">
        <v>13903</v>
      </c>
      <c r="D5453" s="4" t="s">
        <v>18136</v>
      </c>
      <c r="E5453" s="1" t="s">
        <v>12304</v>
      </c>
      <c r="F5453" s="4" t="s">
        <v>5</v>
      </c>
      <c r="G5453" s="4" t="s">
        <v>9241</v>
      </c>
      <c r="H5453" s="4" t="s">
        <v>6236</v>
      </c>
      <c r="I5453" s="7" t="s">
        <v>12350</v>
      </c>
      <c r="J5453" s="4" t="s">
        <v>12350</v>
      </c>
      <c r="K5453" s="3">
        <v>1</v>
      </c>
    </row>
    <row r="5454" spans="1:11" x14ac:dyDescent="0.25">
      <c r="A5454" s="1" t="s">
        <v>5207</v>
      </c>
      <c r="B5454" s="1" t="s">
        <v>36</v>
      </c>
      <c r="C5454" s="5" t="s">
        <v>13903</v>
      </c>
      <c r="D5454" s="4" t="s">
        <v>18136</v>
      </c>
      <c r="E5454" s="1" t="s">
        <v>12304</v>
      </c>
      <c r="F5454" s="4" t="s">
        <v>5</v>
      </c>
      <c r="G5454" s="4" t="s">
        <v>9241</v>
      </c>
      <c r="H5454" s="4" t="s">
        <v>6236</v>
      </c>
      <c r="I5454" s="7" t="s">
        <v>12350</v>
      </c>
      <c r="J5454" s="4" t="s">
        <v>12350</v>
      </c>
      <c r="K5454" s="3">
        <v>1</v>
      </c>
    </row>
    <row r="5455" spans="1:11" x14ac:dyDescent="0.25">
      <c r="A5455" s="1" t="s">
        <v>5310</v>
      </c>
      <c r="B5455" s="1" t="s">
        <v>37</v>
      </c>
      <c r="C5455" s="5" t="s">
        <v>13903</v>
      </c>
      <c r="D5455" s="4" t="s">
        <v>18136</v>
      </c>
      <c r="E5455" s="1" t="s">
        <v>12304</v>
      </c>
      <c r="F5455" s="4" t="s">
        <v>5</v>
      </c>
      <c r="G5455" s="4" t="s">
        <v>9241</v>
      </c>
      <c r="H5455" s="4" t="s">
        <v>6236</v>
      </c>
      <c r="I5455" s="7" t="s">
        <v>12350</v>
      </c>
      <c r="J5455" s="4" t="s">
        <v>12350</v>
      </c>
      <c r="K5455" s="3">
        <v>1</v>
      </c>
    </row>
    <row r="5456" spans="1:11" x14ac:dyDescent="0.25">
      <c r="A5456" s="1" t="s">
        <v>5105</v>
      </c>
      <c r="B5456" s="1" t="s">
        <v>36</v>
      </c>
      <c r="C5456" s="5" t="s">
        <v>14023</v>
      </c>
      <c r="D5456" s="4" t="s">
        <v>18136</v>
      </c>
      <c r="E5456" s="1" t="s">
        <v>12304</v>
      </c>
      <c r="F5456" s="4" t="s">
        <v>5</v>
      </c>
      <c r="G5456" s="4" t="s">
        <v>9241</v>
      </c>
      <c r="H5456" s="4" t="s">
        <v>6236</v>
      </c>
      <c r="I5456" s="7" t="s">
        <v>12725</v>
      </c>
      <c r="J5456" s="4" t="s">
        <v>12726</v>
      </c>
      <c r="K5456" s="3">
        <v>1</v>
      </c>
    </row>
    <row r="5457" spans="1:11" x14ac:dyDescent="0.25">
      <c r="A5457" s="1" t="s">
        <v>5507</v>
      </c>
      <c r="B5457" s="1" t="s">
        <v>38</v>
      </c>
      <c r="C5457" s="5" t="s">
        <v>14023</v>
      </c>
      <c r="D5457" s="4" t="s">
        <v>18136</v>
      </c>
      <c r="E5457" s="1" t="s">
        <v>12304</v>
      </c>
      <c r="F5457" s="4" t="s">
        <v>5</v>
      </c>
      <c r="G5457" s="4" t="s">
        <v>9241</v>
      </c>
      <c r="H5457" s="4" t="s">
        <v>6236</v>
      </c>
      <c r="I5457" s="7" t="s">
        <v>12726</v>
      </c>
      <c r="J5457" s="4" t="s">
        <v>12726</v>
      </c>
      <c r="K5457" s="3">
        <v>1</v>
      </c>
    </row>
    <row r="5458" spans="1:11" x14ac:dyDescent="0.25">
      <c r="A5458" s="1" t="s">
        <v>5608</v>
      </c>
      <c r="B5458" s="1" t="s">
        <v>38</v>
      </c>
      <c r="C5458" s="5" t="s">
        <v>14023</v>
      </c>
      <c r="D5458" s="4" t="s">
        <v>18136</v>
      </c>
      <c r="E5458" s="1" t="s">
        <v>12304</v>
      </c>
      <c r="F5458" s="4" t="s">
        <v>5</v>
      </c>
      <c r="G5458" s="4" t="s">
        <v>9241</v>
      </c>
      <c r="H5458" s="4" t="s">
        <v>6236</v>
      </c>
      <c r="I5458" s="7" t="s">
        <v>12726</v>
      </c>
      <c r="J5458" s="4" t="s">
        <v>12726</v>
      </c>
      <c r="K5458" s="3">
        <v>1</v>
      </c>
    </row>
    <row r="5459" spans="1:11" x14ac:dyDescent="0.25">
      <c r="A5459" s="1" t="s">
        <v>4837</v>
      </c>
      <c r="B5459" s="1" t="s">
        <v>34</v>
      </c>
      <c r="C5459" s="5" t="s">
        <v>14025</v>
      </c>
      <c r="D5459" s="4" t="s">
        <v>18136</v>
      </c>
      <c r="E5459" s="1" t="s">
        <v>12304</v>
      </c>
      <c r="F5459" s="4" t="s">
        <v>5</v>
      </c>
      <c r="G5459" s="4" t="s">
        <v>9241</v>
      </c>
      <c r="H5459" s="4" t="s">
        <v>6236</v>
      </c>
      <c r="I5459" s="7" t="s">
        <v>12305</v>
      </c>
      <c r="J5459" s="4" t="s">
        <v>12305</v>
      </c>
      <c r="K5459" s="3">
        <v>1</v>
      </c>
    </row>
    <row r="5460" spans="1:11" x14ac:dyDescent="0.25">
      <c r="A5460" s="1" t="s">
        <v>5020</v>
      </c>
      <c r="B5460" s="1" t="s">
        <v>35</v>
      </c>
      <c r="C5460" s="5" t="s">
        <v>14025</v>
      </c>
      <c r="D5460" s="4" t="s">
        <v>18136</v>
      </c>
      <c r="E5460" s="1" t="s">
        <v>12304</v>
      </c>
      <c r="F5460" s="4" t="s">
        <v>5</v>
      </c>
      <c r="G5460" s="4" t="s">
        <v>9241</v>
      </c>
      <c r="H5460" s="4" t="s">
        <v>6236</v>
      </c>
      <c r="I5460" s="7" t="s">
        <v>12305</v>
      </c>
      <c r="J5460" s="4" t="s">
        <v>12305</v>
      </c>
      <c r="K5460" s="3">
        <v>1</v>
      </c>
    </row>
    <row r="5461" spans="1:11" x14ac:dyDescent="0.25">
      <c r="A5461" s="1" t="s">
        <v>5132</v>
      </c>
      <c r="B5461" s="1" t="s">
        <v>36</v>
      </c>
      <c r="C5461" s="5" t="s">
        <v>14069</v>
      </c>
      <c r="D5461" s="4" t="s">
        <v>18136</v>
      </c>
      <c r="E5461" s="1" t="s">
        <v>12304</v>
      </c>
      <c r="F5461" s="4" t="s">
        <v>5</v>
      </c>
      <c r="G5461" s="4" t="s">
        <v>9241</v>
      </c>
      <c r="H5461" s="4" t="s">
        <v>6236</v>
      </c>
      <c r="I5461" s="7" t="s">
        <v>12767</v>
      </c>
      <c r="J5461" s="4" t="s">
        <v>12767</v>
      </c>
      <c r="K5461" s="3">
        <v>1</v>
      </c>
    </row>
    <row r="5462" spans="1:11" x14ac:dyDescent="0.25">
      <c r="A5462" s="1" t="s">
        <v>5461</v>
      </c>
      <c r="B5462" s="1" t="s">
        <v>37</v>
      </c>
      <c r="C5462" s="5" t="s">
        <v>14069</v>
      </c>
      <c r="D5462" s="4" t="s">
        <v>18136</v>
      </c>
      <c r="E5462" s="1" t="s">
        <v>12304</v>
      </c>
      <c r="F5462" s="4" t="s">
        <v>5</v>
      </c>
      <c r="G5462" s="4" t="s">
        <v>9241</v>
      </c>
      <c r="H5462" s="4" t="s">
        <v>6236</v>
      </c>
      <c r="I5462" s="7" t="s">
        <v>12767</v>
      </c>
      <c r="J5462" s="4" t="s">
        <v>12767</v>
      </c>
      <c r="K5462" s="3">
        <v>1</v>
      </c>
    </row>
    <row r="5463" spans="1:11" x14ac:dyDescent="0.25">
      <c r="A5463" s="1" t="s">
        <v>5009</v>
      </c>
      <c r="B5463" s="1" t="s">
        <v>35</v>
      </c>
      <c r="C5463" s="5" t="s">
        <v>13929</v>
      </c>
      <c r="D5463" s="4" t="s">
        <v>18136</v>
      </c>
      <c r="E5463" s="1" t="s">
        <v>12132</v>
      </c>
      <c r="F5463" s="4" t="s">
        <v>5</v>
      </c>
      <c r="G5463" s="4" t="s">
        <v>9241</v>
      </c>
      <c r="H5463" s="4" t="s">
        <v>6236</v>
      </c>
      <c r="I5463" s="7" t="s">
        <v>12575</v>
      </c>
      <c r="J5463" s="4" t="s">
        <v>12575</v>
      </c>
      <c r="K5463" s="3">
        <v>1</v>
      </c>
    </row>
    <row r="5464" spans="1:11" x14ac:dyDescent="0.25">
      <c r="A5464" s="1" t="s">
        <v>5517</v>
      </c>
      <c r="B5464" s="1" t="s">
        <v>38</v>
      </c>
      <c r="C5464" s="5" t="s">
        <v>13929</v>
      </c>
      <c r="D5464" s="4" t="s">
        <v>18136</v>
      </c>
      <c r="E5464" s="1" t="s">
        <v>12132</v>
      </c>
      <c r="F5464" s="4" t="s">
        <v>5</v>
      </c>
      <c r="G5464" s="4" t="s">
        <v>9241</v>
      </c>
      <c r="H5464" s="4" t="s">
        <v>6236</v>
      </c>
      <c r="I5464" s="7" t="s">
        <v>12575</v>
      </c>
      <c r="J5464" s="4" t="s">
        <v>12575</v>
      </c>
      <c r="K5464" s="3">
        <v>1</v>
      </c>
    </row>
    <row r="5465" spans="1:11" x14ac:dyDescent="0.25">
      <c r="A5465" s="1" t="s">
        <v>5619</v>
      </c>
      <c r="B5465" s="1" t="s">
        <v>38</v>
      </c>
      <c r="C5465" s="5" t="s">
        <v>13929</v>
      </c>
      <c r="D5465" s="4" t="s">
        <v>18136</v>
      </c>
      <c r="E5465" s="1" t="s">
        <v>12132</v>
      </c>
      <c r="F5465" s="4" t="s">
        <v>5</v>
      </c>
      <c r="G5465" s="4" t="s">
        <v>9241</v>
      </c>
      <c r="H5465" s="4" t="s">
        <v>6236</v>
      </c>
      <c r="I5465" s="7" t="s">
        <v>12575</v>
      </c>
      <c r="J5465" s="4" t="s">
        <v>12575</v>
      </c>
      <c r="K5465" s="3">
        <v>1</v>
      </c>
    </row>
    <row r="5466" spans="1:11" x14ac:dyDescent="0.25">
      <c r="A5466" s="1" t="s">
        <v>5621</v>
      </c>
      <c r="B5466" s="1" t="s">
        <v>38</v>
      </c>
      <c r="C5466" s="5" t="s">
        <v>13929</v>
      </c>
      <c r="D5466" s="4" t="s">
        <v>18136</v>
      </c>
      <c r="E5466" s="1" t="s">
        <v>12132</v>
      </c>
      <c r="F5466" s="4" t="s">
        <v>5</v>
      </c>
      <c r="G5466" s="4" t="s">
        <v>9241</v>
      </c>
      <c r="H5466" s="4" t="s">
        <v>6236</v>
      </c>
      <c r="I5466" s="7" t="s">
        <v>12575</v>
      </c>
      <c r="J5466" s="4" t="s">
        <v>12575</v>
      </c>
      <c r="K5466" s="3">
        <v>1</v>
      </c>
    </row>
    <row r="5467" spans="1:11" x14ac:dyDescent="0.25">
      <c r="A5467" s="1" t="s">
        <v>4717</v>
      </c>
      <c r="B5467" s="1" t="s">
        <v>34</v>
      </c>
      <c r="C5467" s="5" t="s">
        <v>13952</v>
      </c>
      <c r="D5467" s="4" t="s">
        <v>18136</v>
      </c>
      <c r="E5467" s="1" t="s">
        <v>12132</v>
      </c>
      <c r="F5467" s="4" t="s">
        <v>5</v>
      </c>
      <c r="G5467" s="4" t="s">
        <v>9241</v>
      </c>
      <c r="H5467" s="4" t="s">
        <v>6236</v>
      </c>
      <c r="I5467" s="7" t="s">
        <v>12133</v>
      </c>
      <c r="J5467" s="4" t="s">
        <v>12134</v>
      </c>
      <c r="K5467" s="3">
        <v>1</v>
      </c>
    </row>
    <row r="5468" spans="1:11" x14ac:dyDescent="0.25">
      <c r="A5468" s="1" t="s">
        <v>4730</v>
      </c>
      <c r="B5468" s="1" t="s">
        <v>34</v>
      </c>
      <c r="C5468" s="5" t="s">
        <v>13952</v>
      </c>
      <c r="D5468" s="4" t="s">
        <v>18136</v>
      </c>
      <c r="E5468" s="1" t="s">
        <v>12132</v>
      </c>
      <c r="F5468" s="4" t="s">
        <v>5</v>
      </c>
      <c r="G5468" s="4" t="s">
        <v>9241</v>
      </c>
      <c r="H5468" s="4" t="s">
        <v>6236</v>
      </c>
      <c r="I5468" s="7" t="s">
        <v>12134</v>
      </c>
      <c r="J5468" s="4" t="s">
        <v>12134</v>
      </c>
      <c r="K5468" s="3">
        <v>1</v>
      </c>
    </row>
    <row r="5469" spans="1:11" x14ac:dyDescent="0.25">
      <c r="A5469" s="1" t="s">
        <v>5114</v>
      </c>
      <c r="B5469" s="1" t="s">
        <v>36</v>
      </c>
      <c r="C5469" s="5" t="s">
        <v>13952</v>
      </c>
      <c r="D5469" s="4" t="s">
        <v>18136</v>
      </c>
      <c r="E5469" s="1" t="s">
        <v>12132</v>
      </c>
      <c r="F5469" s="4" t="s">
        <v>5</v>
      </c>
      <c r="G5469" s="4" t="s">
        <v>9241</v>
      </c>
      <c r="H5469" s="4" t="s">
        <v>6236</v>
      </c>
      <c r="I5469" s="7" t="s">
        <v>12741</v>
      </c>
      <c r="J5469" s="4" t="s">
        <v>12134</v>
      </c>
      <c r="K5469" s="3">
        <v>1</v>
      </c>
    </row>
    <row r="5470" spans="1:11" x14ac:dyDescent="0.25">
      <c r="A5470" s="1" t="s">
        <v>5153</v>
      </c>
      <c r="B5470" s="1" t="s">
        <v>36</v>
      </c>
      <c r="C5470" s="5" t="s">
        <v>13952</v>
      </c>
      <c r="D5470" s="4" t="s">
        <v>18136</v>
      </c>
      <c r="E5470" s="1" t="s">
        <v>12132</v>
      </c>
      <c r="F5470" s="4" t="s">
        <v>5</v>
      </c>
      <c r="G5470" s="4" t="s">
        <v>9241</v>
      </c>
      <c r="H5470" s="4" t="s">
        <v>6236</v>
      </c>
      <c r="I5470" s="7" t="s">
        <v>12134</v>
      </c>
      <c r="J5470" s="4" t="s">
        <v>12134</v>
      </c>
      <c r="K5470" s="3">
        <v>1</v>
      </c>
    </row>
    <row r="5471" spans="1:11" x14ac:dyDescent="0.25">
      <c r="A5471" s="1" t="s">
        <v>4978</v>
      </c>
      <c r="B5471" s="1" t="s">
        <v>35</v>
      </c>
      <c r="C5471" s="5" t="s">
        <v>14039</v>
      </c>
      <c r="D5471" s="4" t="s">
        <v>18136</v>
      </c>
      <c r="E5471" s="1" t="s">
        <v>12132</v>
      </c>
      <c r="F5471" s="4" t="s">
        <v>5</v>
      </c>
      <c r="G5471" s="4" t="s">
        <v>9241</v>
      </c>
      <c r="H5471" s="4" t="s">
        <v>6236</v>
      </c>
      <c r="I5471" s="7" t="s">
        <v>12532</v>
      </c>
      <c r="J5471" s="4" t="s">
        <v>12532</v>
      </c>
      <c r="K5471" s="3">
        <v>1</v>
      </c>
    </row>
    <row r="5472" spans="1:11" x14ac:dyDescent="0.25">
      <c r="A5472" s="1" t="s">
        <v>5241</v>
      </c>
      <c r="B5472" s="1" t="s">
        <v>36</v>
      </c>
      <c r="C5472" s="5" t="s">
        <v>14039</v>
      </c>
      <c r="D5472" s="4" t="s">
        <v>18136</v>
      </c>
      <c r="E5472" s="1" t="s">
        <v>12132</v>
      </c>
      <c r="F5472" s="4" t="s">
        <v>5</v>
      </c>
      <c r="G5472" s="4" t="s">
        <v>9241</v>
      </c>
      <c r="H5472" s="4" t="s">
        <v>6236</v>
      </c>
      <c r="I5472" s="7" t="s">
        <v>12532</v>
      </c>
      <c r="J5472" s="4" t="s">
        <v>12532</v>
      </c>
      <c r="K5472" s="3">
        <v>1</v>
      </c>
    </row>
    <row r="5473" spans="1:11" x14ac:dyDescent="0.25">
      <c r="A5473" s="1" t="s">
        <v>5275</v>
      </c>
      <c r="B5473" s="1" t="s">
        <v>37</v>
      </c>
      <c r="C5473" s="5" t="s">
        <v>14039</v>
      </c>
      <c r="D5473" s="4" t="s">
        <v>18136</v>
      </c>
      <c r="E5473" s="1" t="s">
        <v>12132</v>
      </c>
      <c r="F5473" s="4" t="s">
        <v>5</v>
      </c>
      <c r="G5473" s="4" t="s">
        <v>9241</v>
      </c>
      <c r="H5473" s="4" t="s">
        <v>6236</v>
      </c>
      <c r="I5473" s="7" t="s">
        <v>12532</v>
      </c>
      <c r="J5473" s="4" t="s">
        <v>12532</v>
      </c>
      <c r="K5473" s="3">
        <v>1</v>
      </c>
    </row>
    <row r="5474" spans="1:11" x14ac:dyDescent="0.25">
      <c r="A5474" s="1" t="s">
        <v>5455</v>
      </c>
      <c r="B5474" s="1" t="s">
        <v>37</v>
      </c>
      <c r="C5474" s="5" t="s">
        <v>14039</v>
      </c>
      <c r="D5474" s="4" t="s">
        <v>18136</v>
      </c>
      <c r="E5474" s="1" t="s">
        <v>12132</v>
      </c>
      <c r="F5474" s="4" t="s">
        <v>5</v>
      </c>
      <c r="G5474" s="4" t="s">
        <v>9241</v>
      </c>
      <c r="H5474" s="4" t="s">
        <v>6236</v>
      </c>
      <c r="I5474" s="7" t="s">
        <v>12532</v>
      </c>
      <c r="J5474" s="4" t="s">
        <v>12532</v>
      </c>
      <c r="K5474" s="3">
        <v>1</v>
      </c>
    </row>
    <row r="5475" spans="1:11" x14ac:dyDescent="0.25">
      <c r="A5475" s="1" t="s">
        <v>5544</v>
      </c>
      <c r="B5475" s="1" t="s">
        <v>38</v>
      </c>
      <c r="C5475" s="5" t="s">
        <v>14039</v>
      </c>
      <c r="D5475" s="4" t="s">
        <v>18136</v>
      </c>
      <c r="E5475" s="1" t="s">
        <v>12132</v>
      </c>
      <c r="F5475" s="4" t="s">
        <v>5</v>
      </c>
      <c r="G5475" s="4" t="s">
        <v>9241</v>
      </c>
      <c r="H5475" s="4" t="s">
        <v>6236</v>
      </c>
      <c r="I5475" s="7" t="s">
        <v>12532</v>
      </c>
      <c r="J5475" s="4" t="s">
        <v>12532</v>
      </c>
      <c r="K5475" s="3">
        <v>1</v>
      </c>
    </row>
    <row r="5476" spans="1:11" x14ac:dyDescent="0.25">
      <c r="A5476" s="1" t="s">
        <v>5658</v>
      </c>
      <c r="B5476" s="1" t="s">
        <v>38</v>
      </c>
      <c r="C5476" s="5" t="s">
        <v>13902</v>
      </c>
      <c r="D5476" s="4" t="s">
        <v>18136</v>
      </c>
      <c r="E5476" s="1" t="s">
        <v>12778</v>
      </c>
      <c r="F5476" s="4" t="s">
        <v>5</v>
      </c>
      <c r="G5476" s="4" t="s">
        <v>9241</v>
      </c>
      <c r="H5476" s="4" t="s">
        <v>6236</v>
      </c>
      <c r="I5476" s="7" t="s">
        <v>13231</v>
      </c>
      <c r="J5476" s="4" t="s">
        <v>13231</v>
      </c>
      <c r="K5476" s="3">
        <v>1</v>
      </c>
    </row>
    <row r="5477" spans="1:11" x14ac:dyDescent="0.25">
      <c r="A5477" s="1" t="s">
        <v>5139</v>
      </c>
      <c r="B5477" s="1" t="s">
        <v>36</v>
      </c>
      <c r="C5477" s="5" t="s">
        <v>13934</v>
      </c>
      <c r="D5477" s="4" t="s">
        <v>18136</v>
      </c>
      <c r="E5477" s="1" t="s">
        <v>12778</v>
      </c>
      <c r="F5477" s="4" t="s">
        <v>5</v>
      </c>
      <c r="G5477" s="4" t="s">
        <v>9241</v>
      </c>
      <c r="H5477" s="4" t="s">
        <v>6236</v>
      </c>
      <c r="I5477" s="7" t="s">
        <v>12779</v>
      </c>
      <c r="J5477" s="4" t="s">
        <v>12779</v>
      </c>
      <c r="K5477" s="3">
        <v>1</v>
      </c>
    </row>
    <row r="5478" spans="1:11" x14ac:dyDescent="0.25">
      <c r="A5478" s="1" t="s">
        <v>5660</v>
      </c>
      <c r="B5478" s="1" t="s">
        <v>38</v>
      </c>
      <c r="C5478" s="5" t="s">
        <v>13934</v>
      </c>
      <c r="D5478" s="4" t="s">
        <v>18136</v>
      </c>
      <c r="E5478" s="1" t="s">
        <v>12778</v>
      </c>
      <c r="F5478" s="4" t="s">
        <v>5</v>
      </c>
      <c r="G5478" s="4" t="s">
        <v>9241</v>
      </c>
      <c r="H5478" s="4" t="s">
        <v>6236</v>
      </c>
      <c r="I5478" s="7" t="s">
        <v>12779</v>
      </c>
      <c r="J5478" s="4" t="s">
        <v>12779</v>
      </c>
      <c r="K5478" s="3">
        <v>1</v>
      </c>
    </row>
    <row r="5479" spans="1:11" x14ac:dyDescent="0.25">
      <c r="A5479" s="1" t="s">
        <v>4663</v>
      </c>
      <c r="B5479" s="1" t="s">
        <v>34</v>
      </c>
      <c r="C5479" s="5" t="s">
        <v>13985</v>
      </c>
      <c r="D5479" s="4" t="s">
        <v>18136</v>
      </c>
      <c r="E5479" s="1" t="s">
        <v>12003</v>
      </c>
      <c r="F5479" s="4" t="s">
        <v>5</v>
      </c>
      <c r="G5479" s="4" t="s">
        <v>9241</v>
      </c>
      <c r="H5479" s="4" t="s">
        <v>6236</v>
      </c>
      <c r="I5479" s="7" t="s">
        <v>12004</v>
      </c>
      <c r="J5479" s="4" t="s">
        <v>12005</v>
      </c>
      <c r="K5479" s="3">
        <v>1</v>
      </c>
    </row>
    <row r="5480" spans="1:11" x14ac:dyDescent="0.25">
      <c r="A5480" s="1" t="s">
        <v>5243</v>
      </c>
      <c r="B5480" s="1" t="s">
        <v>36</v>
      </c>
      <c r="C5480" s="5" t="s">
        <v>14066</v>
      </c>
      <c r="D5480" s="4" t="s">
        <v>18136</v>
      </c>
      <c r="E5480" s="1" t="s">
        <v>12877</v>
      </c>
      <c r="F5480" s="4" t="s">
        <v>5</v>
      </c>
      <c r="G5480" s="4" t="s">
        <v>9241</v>
      </c>
      <c r="H5480" s="4" t="s">
        <v>6236</v>
      </c>
      <c r="I5480" s="7" t="s">
        <v>12878</v>
      </c>
      <c r="J5480" s="4" t="s">
        <v>12878</v>
      </c>
      <c r="K5480" s="3">
        <v>1</v>
      </c>
    </row>
    <row r="5481" spans="1:11" x14ac:dyDescent="0.25">
      <c r="A5481" s="1" t="s">
        <v>4826</v>
      </c>
      <c r="B5481" s="1" t="s">
        <v>34</v>
      </c>
      <c r="C5481" s="5" t="s">
        <v>14097</v>
      </c>
      <c r="D5481" s="4" t="s">
        <v>18136</v>
      </c>
      <c r="E5481" s="1" t="s">
        <v>12285</v>
      </c>
      <c r="F5481" s="4" t="s">
        <v>5</v>
      </c>
      <c r="G5481" s="4" t="s">
        <v>9241</v>
      </c>
      <c r="H5481" s="4" t="s">
        <v>6236</v>
      </c>
      <c r="I5481" s="7" t="s">
        <v>12286</v>
      </c>
      <c r="J5481" s="4" t="s">
        <v>12286</v>
      </c>
      <c r="K5481" s="3">
        <v>1</v>
      </c>
    </row>
    <row r="5482" spans="1:11" x14ac:dyDescent="0.25">
      <c r="A5482" s="1" t="s">
        <v>5652</v>
      </c>
      <c r="B5482" s="1" t="s">
        <v>38</v>
      </c>
      <c r="C5482" s="5" t="s">
        <v>14073</v>
      </c>
      <c r="D5482" s="4" t="s">
        <v>18136</v>
      </c>
      <c r="E5482" s="1" t="s">
        <v>13225</v>
      </c>
      <c r="F5482" s="4" t="s">
        <v>5</v>
      </c>
      <c r="G5482" s="4" t="s">
        <v>9241</v>
      </c>
      <c r="H5482" s="4" t="s">
        <v>6236</v>
      </c>
      <c r="I5482" s="7" t="s">
        <v>13226</v>
      </c>
      <c r="J5482" s="4" t="s">
        <v>13226</v>
      </c>
      <c r="K5482" s="3">
        <v>1</v>
      </c>
    </row>
    <row r="5483" spans="1:11" x14ac:dyDescent="0.25">
      <c r="A5483" s="1" t="s">
        <v>5656</v>
      </c>
      <c r="B5483" s="1" t="s">
        <v>38</v>
      </c>
      <c r="C5483" s="5" t="s">
        <v>14073</v>
      </c>
      <c r="D5483" s="4" t="s">
        <v>18136</v>
      </c>
      <c r="E5483" s="1" t="s">
        <v>13225</v>
      </c>
      <c r="F5483" s="4" t="s">
        <v>5</v>
      </c>
      <c r="G5483" s="4" t="s">
        <v>9241</v>
      </c>
      <c r="H5483" s="4" t="s">
        <v>6236</v>
      </c>
      <c r="I5483" s="7" t="s">
        <v>13226</v>
      </c>
      <c r="J5483" s="4" t="s">
        <v>13226</v>
      </c>
      <c r="K5483" s="3">
        <v>1</v>
      </c>
    </row>
    <row r="5484" spans="1:11" x14ac:dyDescent="0.25">
      <c r="A5484" s="1" t="s">
        <v>5292</v>
      </c>
      <c r="B5484" s="1" t="s">
        <v>37</v>
      </c>
      <c r="C5484" s="5" t="s">
        <v>13981</v>
      </c>
      <c r="D5484" s="4" t="s">
        <v>18136</v>
      </c>
      <c r="E5484" s="1" t="s">
        <v>12927</v>
      </c>
      <c r="F5484" s="4" t="s">
        <v>5</v>
      </c>
      <c r="G5484" s="4" t="s">
        <v>9241</v>
      </c>
      <c r="H5484" s="4" t="s">
        <v>6236</v>
      </c>
      <c r="I5484" s="7" t="s">
        <v>12928</v>
      </c>
      <c r="J5484" s="4" t="s">
        <v>12928</v>
      </c>
      <c r="K5484" s="3">
        <v>1</v>
      </c>
    </row>
    <row r="5485" spans="1:11" x14ac:dyDescent="0.25">
      <c r="A5485" s="1" t="s">
        <v>4722</v>
      </c>
      <c r="B5485" s="1" t="s">
        <v>34</v>
      </c>
      <c r="C5485" s="5" t="s">
        <v>13918</v>
      </c>
      <c r="D5485" s="4" t="s">
        <v>18136</v>
      </c>
      <c r="E5485" s="1" t="s">
        <v>12144</v>
      </c>
      <c r="F5485" s="4" t="s">
        <v>5</v>
      </c>
      <c r="G5485" s="4" t="s">
        <v>9241</v>
      </c>
      <c r="H5485" s="4" t="s">
        <v>6236</v>
      </c>
      <c r="I5485" s="7" t="s">
        <v>12145</v>
      </c>
      <c r="J5485" s="4" t="s">
        <v>12146</v>
      </c>
      <c r="K5485" s="3">
        <v>1</v>
      </c>
    </row>
    <row r="5486" spans="1:11" x14ac:dyDescent="0.25">
      <c r="A5486" s="1" t="s">
        <v>5103</v>
      </c>
      <c r="B5486" s="1" t="s">
        <v>36</v>
      </c>
      <c r="C5486" s="5" t="s">
        <v>13918</v>
      </c>
      <c r="D5486" s="4" t="s">
        <v>18136</v>
      </c>
      <c r="E5486" s="1" t="s">
        <v>12144</v>
      </c>
      <c r="F5486" s="4" t="s">
        <v>5</v>
      </c>
      <c r="G5486" s="4" t="s">
        <v>9241</v>
      </c>
      <c r="H5486" s="4" t="s">
        <v>6236</v>
      </c>
      <c r="I5486" s="7" t="s">
        <v>12723</v>
      </c>
      <c r="J5486" s="4" t="s">
        <v>12146</v>
      </c>
      <c r="K5486" s="3">
        <v>1</v>
      </c>
    </row>
    <row r="5487" spans="1:11" x14ac:dyDescent="0.25">
      <c r="A5487" s="1" t="s">
        <v>4887</v>
      </c>
      <c r="B5487" s="1" t="s">
        <v>35</v>
      </c>
      <c r="C5487" s="5" t="s">
        <v>13918</v>
      </c>
      <c r="D5487" s="4" t="s">
        <v>18136</v>
      </c>
      <c r="E5487" s="1" t="s">
        <v>12386</v>
      </c>
      <c r="F5487" s="4" t="s">
        <v>5</v>
      </c>
      <c r="G5487" s="4" t="s">
        <v>9241</v>
      </c>
      <c r="H5487" s="4" t="s">
        <v>6236</v>
      </c>
      <c r="I5487" s="7" t="s">
        <v>12146</v>
      </c>
      <c r="J5487" s="4" t="s">
        <v>12146</v>
      </c>
      <c r="K5487" s="3">
        <v>1</v>
      </c>
    </row>
    <row r="5488" spans="1:11" x14ac:dyDescent="0.25">
      <c r="A5488" s="1" t="s">
        <v>5238</v>
      </c>
      <c r="B5488" s="1" t="s">
        <v>36</v>
      </c>
      <c r="C5488" s="5" t="s">
        <v>13918</v>
      </c>
      <c r="D5488" s="4" t="s">
        <v>18136</v>
      </c>
      <c r="E5488" s="1" t="s">
        <v>12386</v>
      </c>
      <c r="F5488" s="4" t="s">
        <v>5</v>
      </c>
      <c r="G5488" s="4" t="s">
        <v>9241</v>
      </c>
      <c r="H5488" s="4" t="s">
        <v>6236</v>
      </c>
      <c r="I5488" s="7" t="s">
        <v>12146</v>
      </c>
      <c r="J5488" s="4" t="s">
        <v>12146</v>
      </c>
      <c r="K5488" s="3">
        <v>1</v>
      </c>
    </row>
    <row r="5489" spans="1:11" x14ac:dyDescent="0.25">
      <c r="A5489" s="1" t="s">
        <v>5274</v>
      </c>
      <c r="B5489" s="1" t="s">
        <v>37</v>
      </c>
      <c r="C5489" s="5" t="s">
        <v>13918</v>
      </c>
      <c r="D5489" s="4" t="s">
        <v>18136</v>
      </c>
      <c r="E5489" s="1" t="s">
        <v>12386</v>
      </c>
      <c r="F5489" s="4" t="s">
        <v>5</v>
      </c>
      <c r="G5489" s="4" t="s">
        <v>9241</v>
      </c>
      <c r="H5489" s="4" t="s">
        <v>6236</v>
      </c>
      <c r="I5489" s="7" t="s">
        <v>12146</v>
      </c>
      <c r="J5489" s="4" t="s">
        <v>12146</v>
      </c>
      <c r="K5489" s="3">
        <v>1</v>
      </c>
    </row>
    <row r="5490" spans="1:11" x14ac:dyDescent="0.25">
      <c r="A5490" s="1" t="s">
        <v>5488</v>
      </c>
      <c r="B5490" s="1" t="s">
        <v>38</v>
      </c>
      <c r="C5490" s="5" t="s">
        <v>13918</v>
      </c>
      <c r="D5490" s="4" t="s">
        <v>18136</v>
      </c>
      <c r="E5490" s="1" t="s">
        <v>12386</v>
      </c>
      <c r="F5490" s="4" t="s">
        <v>5</v>
      </c>
      <c r="G5490" s="4" t="s">
        <v>9241</v>
      </c>
      <c r="H5490" s="4" t="s">
        <v>6236</v>
      </c>
      <c r="I5490" s="7" t="s">
        <v>12146</v>
      </c>
      <c r="J5490" s="4" t="s">
        <v>12146</v>
      </c>
      <c r="K5490" s="3">
        <v>1</v>
      </c>
    </row>
    <row r="5491" spans="1:11" x14ac:dyDescent="0.25">
      <c r="A5491" s="1" t="s">
        <v>5515</v>
      </c>
      <c r="B5491" s="1" t="s">
        <v>38</v>
      </c>
      <c r="C5491" s="5" t="s">
        <v>13918</v>
      </c>
      <c r="D5491" s="4" t="s">
        <v>18136</v>
      </c>
      <c r="E5491" s="1" t="s">
        <v>12386</v>
      </c>
      <c r="F5491" s="4" t="s">
        <v>5</v>
      </c>
      <c r="G5491" s="4" t="s">
        <v>9241</v>
      </c>
      <c r="H5491" s="4" t="s">
        <v>6236</v>
      </c>
      <c r="I5491" s="7" t="s">
        <v>12146</v>
      </c>
      <c r="J5491" s="4" t="s">
        <v>12146</v>
      </c>
      <c r="K5491" s="3">
        <v>1</v>
      </c>
    </row>
    <row r="5492" spans="1:11" x14ac:dyDescent="0.25">
      <c r="A5492" s="1" t="s">
        <v>5548</v>
      </c>
      <c r="B5492" s="1" t="s">
        <v>38</v>
      </c>
      <c r="C5492" s="5" t="s">
        <v>13918</v>
      </c>
      <c r="D5492" s="4" t="s">
        <v>18136</v>
      </c>
      <c r="E5492" s="1" t="s">
        <v>12386</v>
      </c>
      <c r="F5492" s="4" t="s">
        <v>5</v>
      </c>
      <c r="G5492" s="4" t="s">
        <v>9241</v>
      </c>
      <c r="H5492" s="4" t="s">
        <v>6236</v>
      </c>
      <c r="I5492" s="7" t="s">
        <v>12146</v>
      </c>
      <c r="J5492" s="4" t="s">
        <v>12146</v>
      </c>
      <c r="K5492" s="3">
        <v>1</v>
      </c>
    </row>
    <row r="5493" spans="1:11" x14ac:dyDescent="0.25">
      <c r="A5493" s="1" t="s">
        <v>4968</v>
      </c>
      <c r="B5493" s="1" t="s">
        <v>35</v>
      </c>
      <c r="C5493" s="5" t="s">
        <v>13908</v>
      </c>
      <c r="D5493" s="4" t="s">
        <v>18136</v>
      </c>
      <c r="E5493" s="1" t="s">
        <v>12513</v>
      </c>
      <c r="F5493" s="4" t="s">
        <v>5</v>
      </c>
      <c r="G5493" s="4" t="s">
        <v>9241</v>
      </c>
      <c r="H5493" s="4" t="s">
        <v>6236</v>
      </c>
      <c r="I5493" s="7" t="s">
        <v>12514</v>
      </c>
      <c r="J5493" s="4" t="s">
        <v>12514</v>
      </c>
      <c r="K5493" s="3">
        <v>1</v>
      </c>
    </row>
    <row r="5494" spans="1:11" x14ac:dyDescent="0.25">
      <c r="A5494" s="1" t="s">
        <v>5189</v>
      </c>
      <c r="B5494" s="1" t="s">
        <v>36</v>
      </c>
      <c r="C5494" s="5" t="s">
        <v>13908</v>
      </c>
      <c r="D5494" s="4" t="s">
        <v>18136</v>
      </c>
      <c r="E5494" s="1" t="s">
        <v>12513</v>
      </c>
      <c r="F5494" s="4" t="s">
        <v>5</v>
      </c>
      <c r="G5494" s="4" t="s">
        <v>9241</v>
      </c>
      <c r="H5494" s="4" t="s">
        <v>6236</v>
      </c>
      <c r="I5494" s="7" t="s">
        <v>12514</v>
      </c>
      <c r="J5494" s="4" t="s">
        <v>12514</v>
      </c>
      <c r="K5494" s="3">
        <v>1</v>
      </c>
    </row>
    <row r="5495" spans="1:11" x14ac:dyDescent="0.25">
      <c r="A5495" s="1" t="s">
        <v>5219</v>
      </c>
      <c r="B5495" s="1" t="s">
        <v>36</v>
      </c>
      <c r="C5495" s="5" t="s">
        <v>13908</v>
      </c>
      <c r="D5495" s="4" t="s">
        <v>18136</v>
      </c>
      <c r="E5495" s="1" t="s">
        <v>12513</v>
      </c>
      <c r="F5495" s="4" t="s">
        <v>5</v>
      </c>
      <c r="G5495" s="4" t="s">
        <v>9241</v>
      </c>
      <c r="H5495" s="4" t="s">
        <v>6236</v>
      </c>
      <c r="I5495" s="7" t="s">
        <v>12514</v>
      </c>
      <c r="J5495" s="4" t="s">
        <v>12514</v>
      </c>
      <c r="K5495" s="3">
        <v>1</v>
      </c>
    </row>
    <row r="5496" spans="1:11" x14ac:dyDescent="0.25">
      <c r="A5496" s="1" t="s">
        <v>5595</v>
      </c>
      <c r="B5496" s="1" t="s">
        <v>38</v>
      </c>
      <c r="C5496" s="5" t="s">
        <v>13908</v>
      </c>
      <c r="D5496" s="4" t="s">
        <v>18136</v>
      </c>
      <c r="E5496" s="1" t="s">
        <v>12513</v>
      </c>
      <c r="F5496" s="4" t="s">
        <v>5</v>
      </c>
      <c r="G5496" s="4" t="s">
        <v>9241</v>
      </c>
      <c r="H5496" s="4" t="s">
        <v>6236</v>
      </c>
      <c r="I5496" s="7" t="s">
        <v>12514</v>
      </c>
      <c r="J5496" s="4" t="s">
        <v>12514</v>
      </c>
      <c r="K5496" s="3">
        <v>1</v>
      </c>
    </row>
    <row r="5497" spans="1:11" x14ac:dyDescent="0.25">
      <c r="A5497" s="1" t="s">
        <v>5651</v>
      </c>
      <c r="B5497" s="1" t="s">
        <v>38</v>
      </c>
      <c r="C5497" s="5" t="s">
        <v>13908</v>
      </c>
      <c r="D5497" s="4" t="s">
        <v>18136</v>
      </c>
      <c r="E5497" s="1" t="s">
        <v>12513</v>
      </c>
      <c r="F5497" s="4" t="s">
        <v>5</v>
      </c>
      <c r="G5497" s="4" t="s">
        <v>9241</v>
      </c>
      <c r="H5497" s="4" t="s">
        <v>6236</v>
      </c>
      <c r="I5497" s="7" t="s">
        <v>12514</v>
      </c>
      <c r="J5497" s="4" t="s">
        <v>12514</v>
      </c>
      <c r="K5497" s="3">
        <v>1</v>
      </c>
    </row>
    <row r="5498" spans="1:11" x14ac:dyDescent="0.25">
      <c r="A5498" s="1" t="s">
        <v>4740</v>
      </c>
      <c r="B5498" s="1" t="s">
        <v>34</v>
      </c>
      <c r="C5498" s="5" t="s">
        <v>13956</v>
      </c>
      <c r="D5498" s="4" t="s">
        <v>18136</v>
      </c>
      <c r="E5498" s="1" t="s">
        <v>12169</v>
      </c>
      <c r="F5498" s="4" t="s">
        <v>5</v>
      </c>
      <c r="G5498" s="4" t="s">
        <v>9241</v>
      </c>
      <c r="H5498" s="4" t="s">
        <v>6236</v>
      </c>
      <c r="I5498" s="7" t="s">
        <v>12170</v>
      </c>
      <c r="J5498" s="4" t="s">
        <v>12170</v>
      </c>
      <c r="K5498" s="3">
        <v>1</v>
      </c>
    </row>
    <row r="5499" spans="1:11" x14ac:dyDescent="0.25">
      <c r="A5499" s="1" t="s">
        <v>4999</v>
      </c>
      <c r="B5499" s="1" t="s">
        <v>35</v>
      </c>
      <c r="C5499" s="5" t="s">
        <v>13956</v>
      </c>
      <c r="D5499" s="4" t="s">
        <v>18136</v>
      </c>
      <c r="E5499" s="1" t="s">
        <v>12169</v>
      </c>
      <c r="F5499" s="4" t="s">
        <v>5</v>
      </c>
      <c r="G5499" s="4" t="s">
        <v>9241</v>
      </c>
      <c r="H5499" s="4" t="s">
        <v>6236</v>
      </c>
      <c r="I5499" s="7" t="s">
        <v>12170</v>
      </c>
      <c r="J5499" s="4" t="s">
        <v>12170</v>
      </c>
      <c r="K5499" s="3">
        <v>1</v>
      </c>
    </row>
    <row r="5500" spans="1:11" x14ac:dyDescent="0.25">
      <c r="A5500" s="1" t="s">
        <v>5201</v>
      </c>
      <c r="B5500" s="1" t="s">
        <v>36</v>
      </c>
      <c r="C5500" s="5" t="s">
        <v>13956</v>
      </c>
      <c r="D5500" s="4" t="s">
        <v>18136</v>
      </c>
      <c r="E5500" s="1" t="s">
        <v>12169</v>
      </c>
      <c r="F5500" s="4" t="s">
        <v>5</v>
      </c>
      <c r="G5500" s="4" t="s">
        <v>9241</v>
      </c>
      <c r="H5500" s="4" t="s">
        <v>6236</v>
      </c>
      <c r="I5500" s="7" t="s">
        <v>12170</v>
      </c>
      <c r="J5500" s="4" t="s">
        <v>12170</v>
      </c>
      <c r="K5500" s="3">
        <v>1</v>
      </c>
    </row>
    <row r="5501" spans="1:11" x14ac:dyDescent="0.25">
      <c r="A5501" s="1" t="s">
        <v>5247</v>
      </c>
      <c r="B5501" s="1" t="s">
        <v>36</v>
      </c>
      <c r="C5501" s="5" t="s">
        <v>13956</v>
      </c>
      <c r="D5501" s="4" t="s">
        <v>18136</v>
      </c>
      <c r="E5501" s="1" t="s">
        <v>12169</v>
      </c>
      <c r="F5501" s="4" t="s">
        <v>5</v>
      </c>
      <c r="G5501" s="4" t="s">
        <v>9241</v>
      </c>
      <c r="H5501" s="4" t="s">
        <v>6236</v>
      </c>
      <c r="I5501" s="7" t="s">
        <v>12170</v>
      </c>
      <c r="J5501" s="4" t="s">
        <v>12170</v>
      </c>
      <c r="K5501" s="3">
        <v>1</v>
      </c>
    </row>
    <row r="5502" spans="1:11" x14ac:dyDescent="0.25">
      <c r="A5502" s="1" t="s">
        <v>5297</v>
      </c>
      <c r="B5502" s="1" t="s">
        <v>37</v>
      </c>
      <c r="C5502" s="5" t="s">
        <v>13956</v>
      </c>
      <c r="D5502" s="4" t="s">
        <v>18136</v>
      </c>
      <c r="E5502" s="1" t="s">
        <v>12169</v>
      </c>
      <c r="F5502" s="4" t="s">
        <v>5</v>
      </c>
      <c r="G5502" s="4" t="s">
        <v>9241</v>
      </c>
      <c r="H5502" s="4" t="s">
        <v>6236</v>
      </c>
      <c r="I5502" s="7" t="s">
        <v>12170</v>
      </c>
      <c r="J5502" s="4" t="s">
        <v>12170</v>
      </c>
      <c r="K5502" s="3">
        <v>1</v>
      </c>
    </row>
    <row r="5503" spans="1:11" x14ac:dyDescent="0.25">
      <c r="A5503" s="1" t="s">
        <v>5390</v>
      </c>
      <c r="B5503" s="1" t="s">
        <v>37</v>
      </c>
      <c r="C5503" s="5" t="s">
        <v>13956</v>
      </c>
      <c r="D5503" s="4" t="s">
        <v>18136</v>
      </c>
      <c r="E5503" s="1" t="s">
        <v>12169</v>
      </c>
      <c r="F5503" s="4" t="s">
        <v>5</v>
      </c>
      <c r="G5503" s="4" t="s">
        <v>9241</v>
      </c>
      <c r="H5503" s="4" t="s">
        <v>6236</v>
      </c>
      <c r="I5503" s="7" t="s">
        <v>12170</v>
      </c>
      <c r="J5503" s="4" t="s">
        <v>12170</v>
      </c>
      <c r="K5503" s="3">
        <v>1</v>
      </c>
    </row>
    <row r="5504" spans="1:11" x14ac:dyDescent="0.25">
      <c r="A5504" s="1" t="s">
        <v>5401</v>
      </c>
      <c r="B5504" s="1" t="s">
        <v>37</v>
      </c>
      <c r="C5504" s="5" t="s">
        <v>13956</v>
      </c>
      <c r="D5504" s="4" t="s">
        <v>18136</v>
      </c>
      <c r="E5504" s="1" t="s">
        <v>12169</v>
      </c>
      <c r="F5504" s="4" t="s">
        <v>5</v>
      </c>
      <c r="G5504" s="4" t="s">
        <v>9241</v>
      </c>
      <c r="H5504" s="4" t="s">
        <v>6236</v>
      </c>
      <c r="I5504" s="7" t="s">
        <v>12170</v>
      </c>
      <c r="J5504" s="4" t="s">
        <v>12170</v>
      </c>
      <c r="K5504" s="3">
        <v>1</v>
      </c>
    </row>
    <row r="5505" spans="1:11" x14ac:dyDescent="0.25">
      <c r="A5505" s="1" t="s">
        <v>5550</v>
      </c>
      <c r="B5505" s="1" t="s">
        <v>38</v>
      </c>
      <c r="C5505" s="5" t="s">
        <v>13956</v>
      </c>
      <c r="D5505" s="4" t="s">
        <v>18136</v>
      </c>
      <c r="E5505" s="1" t="s">
        <v>12169</v>
      </c>
      <c r="F5505" s="4" t="s">
        <v>5</v>
      </c>
      <c r="G5505" s="4" t="s">
        <v>9241</v>
      </c>
      <c r="H5505" s="4" t="s">
        <v>6236</v>
      </c>
      <c r="I5505" s="7" t="s">
        <v>12170</v>
      </c>
      <c r="J5505" s="4" t="s">
        <v>12170</v>
      </c>
      <c r="K5505" s="3">
        <v>1</v>
      </c>
    </row>
    <row r="5506" spans="1:11" x14ac:dyDescent="0.25">
      <c r="A5506" s="1" t="s">
        <v>5596</v>
      </c>
      <c r="B5506" s="1" t="s">
        <v>38</v>
      </c>
      <c r="C5506" s="5" t="s">
        <v>13956</v>
      </c>
      <c r="D5506" s="4" t="s">
        <v>18136</v>
      </c>
      <c r="E5506" s="1" t="s">
        <v>12169</v>
      </c>
      <c r="F5506" s="4" t="s">
        <v>5</v>
      </c>
      <c r="G5506" s="4" t="s">
        <v>9241</v>
      </c>
      <c r="H5506" s="4" t="s">
        <v>6236</v>
      </c>
      <c r="I5506" s="7" t="s">
        <v>12170</v>
      </c>
      <c r="J5506" s="4" t="s">
        <v>12170</v>
      </c>
      <c r="K5506" s="3">
        <v>1</v>
      </c>
    </row>
    <row r="5507" spans="1:11" x14ac:dyDescent="0.25">
      <c r="A5507" s="1" t="s">
        <v>4992</v>
      </c>
      <c r="B5507" s="1" t="s">
        <v>35</v>
      </c>
      <c r="C5507" s="5" t="s">
        <v>13932</v>
      </c>
      <c r="D5507" s="4" t="s">
        <v>18136</v>
      </c>
      <c r="E5507" s="1" t="s">
        <v>12028</v>
      </c>
      <c r="F5507" s="4" t="s">
        <v>5</v>
      </c>
      <c r="G5507" s="4" t="s">
        <v>9241</v>
      </c>
      <c r="H5507" s="4" t="s">
        <v>6236</v>
      </c>
      <c r="I5507" s="7" t="s">
        <v>12554</v>
      </c>
      <c r="J5507" s="4" t="s">
        <v>12554</v>
      </c>
      <c r="K5507" s="3">
        <v>1</v>
      </c>
    </row>
    <row r="5508" spans="1:11" x14ac:dyDescent="0.25">
      <c r="A5508" s="1" t="s">
        <v>5308</v>
      </c>
      <c r="B5508" s="1" t="s">
        <v>37</v>
      </c>
      <c r="C5508" s="5" t="s">
        <v>13951</v>
      </c>
      <c r="D5508" s="4" t="s">
        <v>18136</v>
      </c>
      <c r="E5508" s="1" t="s">
        <v>12028</v>
      </c>
      <c r="F5508" s="4" t="s">
        <v>5</v>
      </c>
      <c r="G5508" s="4" t="s">
        <v>9241</v>
      </c>
      <c r="H5508" s="4" t="s">
        <v>6236</v>
      </c>
      <c r="I5508" s="7" t="s">
        <v>12940</v>
      </c>
      <c r="J5508" s="4" t="s">
        <v>12940</v>
      </c>
      <c r="K5508" s="3">
        <v>1</v>
      </c>
    </row>
    <row r="5509" spans="1:11" x14ac:dyDescent="0.25">
      <c r="A5509" s="1" t="s">
        <v>4675</v>
      </c>
      <c r="B5509" s="1" t="s">
        <v>34</v>
      </c>
      <c r="C5509" s="5" t="s">
        <v>14098</v>
      </c>
      <c r="D5509" s="4" t="s">
        <v>18136</v>
      </c>
      <c r="E5509" s="1" t="s">
        <v>12028</v>
      </c>
      <c r="F5509" s="4" t="s">
        <v>5</v>
      </c>
      <c r="G5509" s="4" t="s">
        <v>9241</v>
      </c>
      <c r="H5509" s="4" t="s">
        <v>6236</v>
      </c>
      <c r="I5509" s="7" t="s">
        <v>12029</v>
      </c>
      <c r="J5509" s="4" t="s">
        <v>12030</v>
      </c>
      <c r="K5509" s="3">
        <v>1</v>
      </c>
    </row>
    <row r="5510" spans="1:11" x14ac:dyDescent="0.25">
      <c r="A5510" s="1" t="s">
        <v>4963</v>
      </c>
      <c r="B5510" s="1" t="s">
        <v>35</v>
      </c>
      <c r="C5510" s="5" t="s">
        <v>14098</v>
      </c>
      <c r="D5510" s="4" t="s">
        <v>18136</v>
      </c>
      <c r="E5510" s="1" t="s">
        <v>12028</v>
      </c>
      <c r="F5510" s="4" t="s">
        <v>5</v>
      </c>
      <c r="G5510" s="4" t="s">
        <v>9241</v>
      </c>
      <c r="H5510" s="4" t="s">
        <v>6236</v>
      </c>
      <c r="I5510" s="7" t="s">
        <v>12030</v>
      </c>
      <c r="J5510" s="4" t="s">
        <v>12030</v>
      </c>
      <c r="K5510" s="3">
        <v>1</v>
      </c>
    </row>
    <row r="5511" spans="1:11" x14ac:dyDescent="0.25">
      <c r="A5511" s="1" t="s">
        <v>5650</v>
      </c>
      <c r="B5511" s="1" t="s">
        <v>38</v>
      </c>
      <c r="C5511" s="5" t="s">
        <v>14098</v>
      </c>
      <c r="D5511" s="4" t="s">
        <v>18136</v>
      </c>
      <c r="E5511" s="1" t="s">
        <v>12028</v>
      </c>
      <c r="F5511" s="4" t="s">
        <v>5</v>
      </c>
      <c r="G5511" s="4" t="s">
        <v>9241</v>
      </c>
      <c r="H5511" s="4" t="s">
        <v>6236</v>
      </c>
      <c r="I5511" s="7" t="s">
        <v>12030</v>
      </c>
      <c r="J5511" s="4" t="s">
        <v>12030</v>
      </c>
      <c r="K5511" s="3">
        <v>1</v>
      </c>
    </row>
    <row r="5512" spans="1:11" x14ac:dyDescent="0.25">
      <c r="A5512" s="1" t="s">
        <v>4699</v>
      </c>
      <c r="B5512" s="1" t="s">
        <v>34</v>
      </c>
      <c r="C5512" s="5" t="s">
        <v>13953</v>
      </c>
      <c r="D5512" s="4" t="s">
        <v>18136</v>
      </c>
      <c r="E5512" s="1" t="s">
        <v>12086</v>
      </c>
      <c r="F5512" s="4" t="s">
        <v>5</v>
      </c>
      <c r="G5512" s="4" t="s">
        <v>9241</v>
      </c>
      <c r="H5512" s="4" t="s">
        <v>6236</v>
      </c>
      <c r="I5512" s="7" t="s">
        <v>12087</v>
      </c>
      <c r="J5512" s="4" t="s">
        <v>12088</v>
      </c>
      <c r="K5512" s="3">
        <v>1</v>
      </c>
    </row>
    <row r="5513" spans="1:11" x14ac:dyDescent="0.25">
      <c r="A5513" s="1" t="s">
        <v>5505</v>
      </c>
      <c r="B5513" s="1" t="s">
        <v>38</v>
      </c>
      <c r="C5513" s="5" t="s">
        <v>13953</v>
      </c>
      <c r="D5513" s="4" t="s">
        <v>18136</v>
      </c>
      <c r="E5513" s="1" t="s">
        <v>12086</v>
      </c>
      <c r="F5513" s="4" t="s">
        <v>5</v>
      </c>
      <c r="G5513" s="4" t="s">
        <v>9241</v>
      </c>
      <c r="H5513" s="4" t="s">
        <v>6236</v>
      </c>
      <c r="I5513" s="7" t="s">
        <v>12088</v>
      </c>
      <c r="J5513" s="4" t="s">
        <v>12088</v>
      </c>
      <c r="K5513" s="3">
        <v>1</v>
      </c>
    </row>
    <row r="5514" spans="1:11" x14ac:dyDescent="0.25">
      <c r="A5514" s="1" t="s">
        <v>5211</v>
      </c>
      <c r="B5514" s="1" t="s">
        <v>36</v>
      </c>
      <c r="C5514" s="5" t="s">
        <v>14092</v>
      </c>
      <c r="D5514" s="4" t="s">
        <v>18136</v>
      </c>
      <c r="E5514" s="1" t="s">
        <v>12086</v>
      </c>
      <c r="F5514" s="4" t="s">
        <v>5</v>
      </c>
      <c r="G5514" s="4" t="s">
        <v>9241</v>
      </c>
      <c r="H5514" s="4" t="s">
        <v>6236</v>
      </c>
      <c r="I5514" s="7" t="s">
        <v>12854</v>
      </c>
      <c r="J5514" s="4" t="s">
        <v>12854</v>
      </c>
      <c r="K5514" s="3">
        <v>1</v>
      </c>
    </row>
    <row r="5515" spans="1:11" x14ac:dyDescent="0.25">
      <c r="A5515" s="1" t="s">
        <v>5273</v>
      </c>
      <c r="B5515" s="1" t="s">
        <v>37</v>
      </c>
      <c r="C5515" s="5" t="s">
        <v>14092</v>
      </c>
      <c r="D5515" s="4" t="s">
        <v>18136</v>
      </c>
      <c r="E5515" s="1" t="s">
        <v>12086</v>
      </c>
      <c r="F5515" s="4" t="s">
        <v>5</v>
      </c>
      <c r="G5515" s="4" t="s">
        <v>9241</v>
      </c>
      <c r="H5515" s="4" t="s">
        <v>6236</v>
      </c>
      <c r="I5515" s="7" t="s">
        <v>12854</v>
      </c>
      <c r="J5515" s="4" t="s">
        <v>12854</v>
      </c>
      <c r="K5515" s="3">
        <v>1</v>
      </c>
    </row>
    <row r="5516" spans="1:11" x14ac:dyDescent="0.25">
      <c r="A5516" s="1" t="s">
        <v>5506</v>
      </c>
      <c r="B5516" s="1" t="s">
        <v>38</v>
      </c>
      <c r="C5516" s="5" t="s">
        <v>14092</v>
      </c>
      <c r="D5516" s="4" t="s">
        <v>18136</v>
      </c>
      <c r="E5516" s="1" t="s">
        <v>12086</v>
      </c>
      <c r="F5516" s="4" t="s">
        <v>5</v>
      </c>
      <c r="G5516" s="4" t="s">
        <v>9241</v>
      </c>
      <c r="H5516" s="4" t="s">
        <v>6236</v>
      </c>
      <c r="I5516" s="7" t="s">
        <v>12854</v>
      </c>
      <c r="J5516" s="4" t="s">
        <v>12854</v>
      </c>
      <c r="K5516" s="3">
        <v>1</v>
      </c>
    </row>
    <row r="5517" spans="1:11" x14ac:dyDescent="0.25">
      <c r="A5517" s="1" t="s">
        <v>5599</v>
      </c>
      <c r="B5517" s="1" t="s">
        <v>38</v>
      </c>
      <c r="C5517" s="5" t="s">
        <v>14006</v>
      </c>
      <c r="D5517" s="4" t="s">
        <v>18136</v>
      </c>
      <c r="E5517" s="1" t="s">
        <v>12175</v>
      </c>
      <c r="F5517" s="4" t="s">
        <v>5</v>
      </c>
      <c r="G5517" s="4" t="s">
        <v>9241</v>
      </c>
      <c r="H5517" s="4" t="s">
        <v>6236</v>
      </c>
      <c r="I5517" s="7" t="s">
        <v>13198</v>
      </c>
      <c r="J5517" s="4" t="s">
        <v>13198</v>
      </c>
      <c r="K5517" s="3">
        <v>1</v>
      </c>
    </row>
    <row r="5518" spans="1:11" x14ac:dyDescent="0.25">
      <c r="A5518" s="1" t="s">
        <v>4924</v>
      </c>
      <c r="B5518" s="1" t="s">
        <v>35</v>
      </c>
      <c r="C5518" s="5" t="s">
        <v>14049</v>
      </c>
      <c r="D5518" s="4" t="s">
        <v>18136</v>
      </c>
      <c r="E5518" s="1" t="s">
        <v>12175</v>
      </c>
      <c r="F5518" s="4" t="s">
        <v>5</v>
      </c>
      <c r="G5518" s="4" t="s">
        <v>9241</v>
      </c>
      <c r="H5518" s="4" t="s">
        <v>6236</v>
      </c>
      <c r="I5518" s="7" t="s">
        <v>12439</v>
      </c>
      <c r="J5518" s="4" t="s">
        <v>12439</v>
      </c>
      <c r="K5518" s="3">
        <v>1</v>
      </c>
    </row>
    <row r="5519" spans="1:11" x14ac:dyDescent="0.25">
      <c r="A5519" s="1" t="s">
        <v>4743</v>
      </c>
      <c r="B5519" s="1" t="s">
        <v>34</v>
      </c>
      <c r="C5519" s="5" t="s">
        <v>14062</v>
      </c>
      <c r="D5519" s="4" t="s">
        <v>18136</v>
      </c>
      <c r="E5519" s="1" t="s">
        <v>12175</v>
      </c>
      <c r="F5519" s="4" t="s">
        <v>5</v>
      </c>
      <c r="G5519" s="4" t="s">
        <v>9241</v>
      </c>
      <c r="H5519" s="4" t="s">
        <v>6236</v>
      </c>
      <c r="I5519" s="7" t="s">
        <v>12176</v>
      </c>
      <c r="J5519" s="4" t="s">
        <v>12176</v>
      </c>
      <c r="K5519" s="3">
        <v>1</v>
      </c>
    </row>
    <row r="5520" spans="1:11" x14ac:dyDescent="0.25">
      <c r="A5520" s="1" t="s">
        <v>5212</v>
      </c>
      <c r="B5520" s="1" t="s">
        <v>36</v>
      </c>
      <c r="C5520" s="5" t="s">
        <v>14062</v>
      </c>
      <c r="D5520" s="4" t="s">
        <v>18136</v>
      </c>
      <c r="E5520" s="1" t="s">
        <v>12175</v>
      </c>
      <c r="F5520" s="4" t="s">
        <v>5</v>
      </c>
      <c r="G5520" s="4" t="s">
        <v>9241</v>
      </c>
      <c r="H5520" s="4" t="s">
        <v>6236</v>
      </c>
      <c r="I5520" s="7" t="s">
        <v>12176</v>
      </c>
      <c r="J5520" s="4" t="s">
        <v>12176</v>
      </c>
      <c r="K5520" s="3">
        <v>1</v>
      </c>
    </row>
    <row r="5521" spans="1:11" x14ac:dyDescent="0.25">
      <c r="A5521" s="1" t="s">
        <v>5296</v>
      </c>
      <c r="B5521" s="1" t="s">
        <v>37</v>
      </c>
      <c r="C5521" s="5" t="s">
        <v>14062</v>
      </c>
      <c r="D5521" s="4" t="s">
        <v>18136</v>
      </c>
      <c r="E5521" s="1" t="s">
        <v>12175</v>
      </c>
      <c r="F5521" s="4" t="s">
        <v>5</v>
      </c>
      <c r="G5521" s="4" t="s">
        <v>9241</v>
      </c>
      <c r="H5521" s="4" t="s">
        <v>6236</v>
      </c>
      <c r="I5521" s="7" t="s">
        <v>12176</v>
      </c>
      <c r="J5521" s="4" t="s">
        <v>12176</v>
      </c>
      <c r="K5521" s="3">
        <v>1</v>
      </c>
    </row>
    <row r="5522" spans="1:11" x14ac:dyDescent="0.25">
      <c r="A5522" s="1" t="s">
        <v>5202</v>
      </c>
      <c r="B5522" s="1" t="s">
        <v>36</v>
      </c>
      <c r="C5522" s="5" t="s">
        <v>13991</v>
      </c>
      <c r="D5522" s="4" t="s">
        <v>18136</v>
      </c>
      <c r="E5522" s="1" t="s">
        <v>12843</v>
      </c>
      <c r="F5522" s="4" t="s">
        <v>5</v>
      </c>
      <c r="G5522" s="4" t="s">
        <v>9241</v>
      </c>
      <c r="H5522" s="4" t="s">
        <v>6236</v>
      </c>
      <c r="I5522" s="7" t="s">
        <v>12844</v>
      </c>
      <c r="J5522" s="4" t="s">
        <v>12844</v>
      </c>
      <c r="K5522" s="3">
        <v>1</v>
      </c>
    </row>
    <row r="5523" spans="1:11" x14ac:dyDescent="0.25">
      <c r="A5523" s="1" t="s">
        <v>5224</v>
      </c>
      <c r="B5523" s="1" t="s">
        <v>36</v>
      </c>
      <c r="C5523" s="5" t="s">
        <v>13991</v>
      </c>
      <c r="D5523" s="4" t="s">
        <v>18136</v>
      </c>
      <c r="E5523" s="1" t="s">
        <v>12843</v>
      </c>
      <c r="F5523" s="4" t="s">
        <v>5</v>
      </c>
      <c r="G5523" s="4" t="s">
        <v>9241</v>
      </c>
      <c r="H5523" s="4" t="s">
        <v>6236</v>
      </c>
      <c r="I5523" s="7" t="s">
        <v>12844</v>
      </c>
      <c r="J5523" s="4" t="s">
        <v>12844</v>
      </c>
      <c r="K5523" s="3">
        <v>1</v>
      </c>
    </row>
    <row r="5524" spans="1:11" x14ac:dyDescent="0.25">
      <c r="A5524" s="1" t="s">
        <v>5452</v>
      </c>
      <c r="B5524" s="1" t="s">
        <v>37</v>
      </c>
      <c r="C5524" s="5" t="s">
        <v>13991</v>
      </c>
      <c r="D5524" s="4" t="s">
        <v>18136</v>
      </c>
      <c r="E5524" s="1" t="s">
        <v>12843</v>
      </c>
      <c r="F5524" s="4" t="s">
        <v>5</v>
      </c>
      <c r="G5524" s="4" t="s">
        <v>9241</v>
      </c>
      <c r="H5524" s="4" t="s">
        <v>6236</v>
      </c>
      <c r="I5524" s="7" t="s">
        <v>12844</v>
      </c>
      <c r="J5524" s="4" t="s">
        <v>12844</v>
      </c>
      <c r="K5524" s="3">
        <v>1</v>
      </c>
    </row>
    <row r="5525" spans="1:11" x14ac:dyDescent="0.25">
      <c r="A5525" s="1" t="s">
        <v>5228</v>
      </c>
      <c r="B5525" s="1" t="s">
        <v>36</v>
      </c>
      <c r="C5525" s="5" t="s">
        <v>14101</v>
      </c>
      <c r="D5525" s="4" t="s">
        <v>18136</v>
      </c>
      <c r="E5525" s="1" t="s">
        <v>12866</v>
      </c>
      <c r="F5525" s="4" t="s">
        <v>5</v>
      </c>
      <c r="G5525" s="4" t="s">
        <v>9241</v>
      </c>
      <c r="H5525" s="4" t="s">
        <v>6236</v>
      </c>
      <c r="I5525" s="7" t="s">
        <v>12867</v>
      </c>
      <c r="J5525" s="4" t="s">
        <v>12867</v>
      </c>
      <c r="K5525" s="3">
        <v>1</v>
      </c>
    </row>
    <row r="5526" spans="1:11" x14ac:dyDescent="0.25">
      <c r="A5526" s="1" t="s">
        <v>5440</v>
      </c>
      <c r="B5526" s="1" t="s">
        <v>37</v>
      </c>
      <c r="C5526" s="5" t="s">
        <v>14101</v>
      </c>
      <c r="D5526" s="4" t="s">
        <v>18136</v>
      </c>
      <c r="E5526" s="1" t="s">
        <v>12866</v>
      </c>
      <c r="F5526" s="4" t="s">
        <v>5</v>
      </c>
      <c r="G5526" s="4" t="s">
        <v>9241</v>
      </c>
      <c r="H5526" s="4" t="s">
        <v>6236</v>
      </c>
      <c r="I5526" s="7" t="s">
        <v>12867</v>
      </c>
      <c r="J5526" s="4" t="s">
        <v>12867</v>
      </c>
      <c r="K5526" s="3">
        <v>1</v>
      </c>
    </row>
    <row r="5527" spans="1:11" x14ac:dyDescent="0.25">
      <c r="A5527" s="1" t="s">
        <v>5490</v>
      </c>
      <c r="B5527" s="1" t="s">
        <v>38</v>
      </c>
      <c r="C5527" s="5" t="s">
        <v>13931</v>
      </c>
      <c r="D5527" s="4" t="s">
        <v>18136</v>
      </c>
      <c r="E5527" s="1" t="s">
        <v>13104</v>
      </c>
      <c r="F5527" s="4" t="s">
        <v>5</v>
      </c>
      <c r="G5527" s="4" t="s">
        <v>9241</v>
      </c>
      <c r="H5527" s="4" t="s">
        <v>6236</v>
      </c>
      <c r="I5527" s="7" t="s">
        <v>13105</v>
      </c>
      <c r="J5527" s="4" t="s">
        <v>13105</v>
      </c>
      <c r="K5527" s="3">
        <v>1</v>
      </c>
    </row>
    <row r="5528" spans="1:11" x14ac:dyDescent="0.25">
      <c r="A5528" s="1" t="s">
        <v>4985</v>
      </c>
      <c r="B5528" s="1" t="s">
        <v>35</v>
      </c>
      <c r="C5528" s="5" t="s">
        <v>13975</v>
      </c>
      <c r="D5528" s="4" t="s">
        <v>18136</v>
      </c>
      <c r="E5528" s="1" t="s">
        <v>12507</v>
      </c>
      <c r="F5528" s="4" t="s">
        <v>5</v>
      </c>
      <c r="G5528" s="4" t="s">
        <v>9241</v>
      </c>
      <c r="H5528" s="4" t="s">
        <v>6236</v>
      </c>
      <c r="I5528" s="7" t="s">
        <v>12544</v>
      </c>
      <c r="J5528" s="4" t="s">
        <v>12544</v>
      </c>
      <c r="K5528" s="3">
        <v>1</v>
      </c>
    </row>
    <row r="5529" spans="1:11" x14ac:dyDescent="0.25">
      <c r="A5529" s="1" t="s">
        <v>5046</v>
      </c>
      <c r="B5529" s="1" t="s">
        <v>36</v>
      </c>
      <c r="C5529" s="5" t="s">
        <v>13975</v>
      </c>
      <c r="D5529" s="4" t="s">
        <v>18136</v>
      </c>
      <c r="E5529" s="1" t="s">
        <v>12507</v>
      </c>
      <c r="F5529" s="4" t="s">
        <v>5</v>
      </c>
      <c r="G5529" s="4" t="s">
        <v>9241</v>
      </c>
      <c r="H5529" s="4" t="s">
        <v>6236</v>
      </c>
      <c r="I5529" s="7" t="s">
        <v>12544</v>
      </c>
      <c r="J5529" s="4" t="s">
        <v>12544</v>
      </c>
      <c r="K5529" s="3">
        <v>1</v>
      </c>
    </row>
    <row r="5530" spans="1:11" x14ac:dyDescent="0.25">
      <c r="A5530" s="1" t="s">
        <v>5152</v>
      </c>
      <c r="B5530" s="1" t="s">
        <v>36</v>
      </c>
      <c r="C5530" s="5" t="s">
        <v>13975</v>
      </c>
      <c r="D5530" s="4" t="s">
        <v>18136</v>
      </c>
      <c r="E5530" s="1" t="s">
        <v>12507</v>
      </c>
      <c r="F5530" s="4" t="s">
        <v>5</v>
      </c>
      <c r="G5530" s="4" t="s">
        <v>9241</v>
      </c>
      <c r="H5530" s="4" t="s">
        <v>6236</v>
      </c>
      <c r="I5530" s="7" t="s">
        <v>12544</v>
      </c>
      <c r="J5530" s="4" t="s">
        <v>12544</v>
      </c>
      <c r="K5530" s="3">
        <v>1</v>
      </c>
    </row>
    <row r="5531" spans="1:11" x14ac:dyDescent="0.25">
      <c r="A5531" s="1" t="s">
        <v>5159</v>
      </c>
      <c r="B5531" s="1" t="s">
        <v>36</v>
      </c>
      <c r="C5531" s="5" t="s">
        <v>13975</v>
      </c>
      <c r="D5531" s="4" t="s">
        <v>18136</v>
      </c>
      <c r="E5531" s="1" t="s">
        <v>12507</v>
      </c>
      <c r="F5531" s="4" t="s">
        <v>5</v>
      </c>
      <c r="G5531" s="4" t="s">
        <v>9241</v>
      </c>
      <c r="H5531" s="4" t="s">
        <v>6236</v>
      </c>
      <c r="I5531" s="7" t="s">
        <v>12544</v>
      </c>
      <c r="J5531" s="4" t="s">
        <v>12544</v>
      </c>
      <c r="K5531" s="3">
        <v>1</v>
      </c>
    </row>
    <row r="5532" spans="1:11" x14ac:dyDescent="0.25">
      <c r="A5532" s="1" t="s">
        <v>5230</v>
      </c>
      <c r="B5532" s="1" t="s">
        <v>36</v>
      </c>
      <c r="C5532" s="5" t="s">
        <v>13975</v>
      </c>
      <c r="D5532" s="4" t="s">
        <v>18136</v>
      </c>
      <c r="E5532" s="1" t="s">
        <v>12507</v>
      </c>
      <c r="F5532" s="4" t="s">
        <v>5</v>
      </c>
      <c r="G5532" s="4" t="s">
        <v>9241</v>
      </c>
      <c r="H5532" s="4" t="s">
        <v>6236</v>
      </c>
      <c r="I5532" s="7" t="s">
        <v>12544</v>
      </c>
      <c r="J5532" s="4" t="s">
        <v>12544</v>
      </c>
      <c r="K5532" s="3">
        <v>1</v>
      </c>
    </row>
    <row r="5533" spans="1:11" x14ac:dyDescent="0.25">
      <c r="A5533" s="1" t="s">
        <v>5282</v>
      </c>
      <c r="B5533" s="1" t="s">
        <v>37</v>
      </c>
      <c r="C5533" s="5" t="s">
        <v>13975</v>
      </c>
      <c r="D5533" s="4" t="s">
        <v>18136</v>
      </c>
      <c r="E5533" s="1" t="s">
        <v>12507</v>
      </c>
      <c r="F5533" s="4" t="s">
        <v>5</v>
      </c>
      <c r="G5533" s="4" t="s">
        <v>9241</v>
      </c>
      <c r="H5533" s="4" t="s">
        <v>6236</v>
      </c>
      <c r="I5533" s="7" t="s">
        <v>12544</v>
      </c>
      <c r="J5533" s="4" t="s">
        <v>12544</v>
      </c>
      <c r="K5533" s="3">
        <v>1</v>
      </c>
    </row>
    <row r="5534" spans="1:11" x14ac:dyDescent="0.25">
      <c r="A5534" s="1" t="s">
        <v>4965</v>
      </c>
      <c r="B5534" s="1" t="s">
        <v>35</v>
      </c>
      <c r="C5534" s="5" t="s">
        <v>13980</v>
      </c>
      <c r="D5534" s="4" t="s">
        <v>18136</v>
      </c>
      <c r="E5534" s="1" t="s">
        <v>12507</v>
      </c>
      <c r="F5534" s="4" t="s">
        <v>5</v>
      </c>
      <c r="G5534" s="4" t="s">
        <v>9241</v>
      </c>
      <c r="H5534" s="4" t="s">
        <v>6236</v>
      </c>
      <c r="I5534" s="7" t="s">
        <v>12508</v>
      </c>
      <c r="J5534" s="4" t="s">
        <v>12508</v>
      </c>
      <c r="K5534" s="3">
        <v>1</v>
      </c>
    </row>
    <row r="5535" spans="1:11" x14ac:dyDescent="0.25">
      <c r="A5535" s="1" t="s">
        <v>5624</v>
      </c>
      <c r="B5535" s="1" t="s">
        <v>38</v>
      </c>
      <c r="C5535" s="5" t="s">
        <v>13995</v>
      </c>
      <c r="D5535" s="4" t="s">
        <v>18136</v>
      </c>
      <c r="E5535" s="1" t="s">
        <v>12507</v>
      </c>
      <c r="F5535" s="4" t="s">
        <v>5</v>
      </c>
      <c r="G5535" s="4" t="s">
        <v>9241</v>
      </c>
      <c r="H5535" s="4" t="s">
        <v>6236</v>
      </c>
      <c r="I5535" s="7" t="s">
        <v>13213</v>
      </c>
      <c r="J5535" s="4" t="s">
        <v>13213</v>
      </c>
      <c r="K5535" s="3">
        <v>1</v>
      </c>
    </row>
    <row r="5536" spans="1:11" x14ac:dyDescent="0.25">
      <c r="A5536" s="1" t="s">
        <v>5295</v>
      </c>
      <c r="B5536" s="1" t="s">
        <v>37</v>
      </c>
      <c r="C5536" s="5" t="s">
        <v>14046</v>
      </c>
      <c r="D5536" s="4" t="s">
        <v>18136</v>
      </c>
      <c r="E5536" s="1" t="s">
        <v>12507</v>
      </c>
      <c r="F5536" s="4" t="s">
        <v>5</v>
      </c>
      <c r="G5536" s="4" t="s">
        <v>9241</v>
      </c>
      <c r="H5536" s="4" t="s">
        <v>6236</v>
      </c>
      <c r="I5536" s="7" t="s">
        <v>12931</v>
      </c>
      <c r="J5536" s="4" t="s">
        <v>12931</v>
      </c>
      <c r="K5536" s="3">
        <v>1</v>
      </c>
    </row>
    <row r="5537" spans="1:11" x14ac:dyDescent="0.25">
      <c r="A5537" s="1" t="s">
        <v>5593</v>
      </c>
      <c r="B5537" s="1" t="s">
        <v>38</v>
      </c>
      <c r="C5537" s="5" t="s">
        <v>14046</v>
      </c>
      <c r="D5537" s="4" t="s">
        <v>18136</v>
      </c>
      <c r="E5537" s="1" t="s">
        <v>12507</v>
      </c>
      <c r="F5537" s="4" t="s">
        <v>5</v>
      </c>
      <c r="G5537" s="4" t="s">
        <v>9241</v>
      </c>
      <c r="H5537" s="4" t="s">
        <v>6236</v>
      </c>
      <c r="I5537" s="7" t="s">
        <v>12931</v>
      </c>
      <c r="J5537" s="4" t="s">
        <v>12931</v>
      </c>
      <c r="K5537" s="3">
        <v>1</v>
      </c>
    </row>
    <row r="5538" spans="1:11" x14ac:dyDescent="0.25">
      <c r="A5538" s="1" t="s">
        <v>5217</v>
      </c>
      <c r="B5538" s="1" t="s">
        <v>36</v>
      </c>
      <c r="C5538" s="5" t="s">
        <v>13914</v>
      </c>
      <c r="D5538" s="4" t="s">
        <v>18136</v>
      </c>
      <c r="E5538" s="1" t="s">
        <v>12424</v>
      </c>
      <c r="F5538" s="4" t="s">
        <v>5</v>
      </c>
      <c r="G5538" s="4" t="s">
        <v>9241</v>
      </c>
      <c r="H5538" s="4" t="s">
        <v>6236</v>
      </c>
      <c r="I5538" s="7" t="s">
        <v>12859</v>
      </c>
      <c r="J5538" s="4" t="s">
        <v>12859</v>
      </c>
      <c r="K5538" s="3">
        <v>1</v>
      </c>
    </row>
    <row r="5539" spans="1:11" x14ac:dyDescent="0.25">
      <c r="A5539" s="1" t="s">
        <v>5541</v>
      </c>
      <c r="B5539" s="1" t="s">
        <v>38</v>
      </c>
      <c r="C5539" s="5" t="s">
        <v>13914</v>
      </c>
      <c r="D5539" s="4" t="s">
        <v>18136</v>
      </c>
      <c r="E5539" s="1" t="s">
        <v>12424</v>
      </c>
      <c r="F5539" s="4" t="s">
        <v>5</v>
      </c>
      <c r="G5539" s="4" t="s">
        <v>9241</v>
      </c>
      <c r="H5539" s="4" t="s">
        <v>6236</v>
      </c>
      <c r="I5539" s="7" t="s">
        <v>12859</v>
      </c>
      <c r="J5539" s="4" t="s">
        <v>12859</v>
      </c>
      <c r="K5539" s="3">
        <v>1</v>
      </c>
    </row>
    <row r="5540" spans="1:11" x14ac:dyDescent="0.25">
      <c r="A5540" s="1" t="s">
        <v>4909</v>
      </c>
      <c r="B5540" s="1" t="s">
        <v>35</v>
      </c>
      <c r="C5540" s="5" t="s">
        <v>13959</v>
      </c>
      <c r="D5540" s="4" t="s">
        <v>18136</v>
      </c>
      <c r="E5540" s="1" t="s">
        <v>12424</v>
      </c>
      <c r="F5540" s="4" t="s">
        <v>5</v>
      </c>
      <c r="G5540" s="4" t="s">
        <v>9241</v>
      </c>
      <c r="H5540" s="4" t="s">
        <v>6236</v>
      </c>
      <c r="I5540" s="7" t="s">
        <v>12425</v>
      </c>
      <c r="J5540" s="4" t="s">
        <v>12425</v>
      </c>
      <c r="K5540" s="3">
        <v>1</v>
      </c>
    </row>
    <row r="5541" spans="1:11" x14ac:dyDescent="0.25">
      <c r="A5541" s="1" t="s">
        <v>4995</v>
      </c>
      <c r="B5541" s="1" t="s">
        <v>35</v>
      </c>
      <c r="C5541" s="5" t="s">
        <v>14010</v>
      </c>
      <c r="D5541" s="4" t="s">
        <v>18136</v>
      </c>
      <c r="E5541" s="1" t="s">
        <v>12424</v>
      </c>
      <c r="F5541" s="4" t="s">
        <v>5</v>
      </c>
      <c r="G5541" s="4" t="s">
        <v>9241</v>
      </c>
      <c r="H5541" s="4" t="s">
        <v>6236</v>
      </c>
      <c r="I5541" s="7" t="s">
        <v>12559</v>
      </c>
      <c r="J5541" s="4" t="s">
        <v>12559</v>
      </c>
      <c r="K5541" s="3">
        <v>1</v>
      </c>
    </row>
    <row r="5542" spans="1:11" x14ac:dyDescent="0.25">
      <c r="A5542" s="1" t="s">
        <v>5649</v>
      </c>
      <c r="B5542" s="1" t="s">
        <v>38</v>
      </c>
      <c r="C5542" s="5" t="s">
        <v>14010</v>
      </c>
      <c r="D5542" s="4" t="s">
        <v>18136</v>
      </c>
      <c r="E5542" s="1" t="s">
        <v>12424</v>
      </c>
      <c r="F5542" s="4" t="s">
        <v>5</v>
      </c>
      <c r="G5542" s="4" t="s">
        <v>9241</v>
      </c>
      <c r="H5542" s="4" t="s">
        <v>6236</v>
      </c>
      <c r="I5542" s="7" t="s">
        <v>12559</v>
      </c>
      <c r="J5542" s="4" t="s">
        <v>12559</v>
      </c>
      <c r="K5542" s="3">
        <v>1</v>
      </c>
    </row>
    <row r="5543" spans="1:11" x14ac:dyDescent="0.25">
      <c r="A5543" s="1" t="s">
        <v>5494</v>
      </c>
      <c r="B5543" s="1" t="s">
        <v>38</v>
      </c>
      <c r="C5543" s="5" t="s">
        <v>14034</v>
      </c>
      <c r="D5543" s="4" t="s">
        <v>18136</v>
      </c>
      <c r="E5543" s="1" t="s">
        <v>12424</v>
      </c>
      <c r="F5543" s="4" t="s">
        <v>5</v>
      </c>
      <c r="G5543" s="4" t="s">
        <v>9241</v>
      </c>
      <c r="H5543" s="4" t="s">
        <v>6236</v>
      </c>
      <c r="I5543" s="7" t="s">
        <v>13106</v>
      </c>
      <c r="J5543" s="4" t="s">
        <v>13106</v>
      </c>
      <c r="K5543" s="3">
        <v>1</v>
      </c>
    </row>
    <row r="5544" spans="1:11" x14ac:dyDescent="0.25">
      <c r="A5544" s="1" t="s">
        <v>5442</v>
      </c>
      <c r="B5544" s="1" t="s">
        <v>37</v>
      </c>
      <c r="C5544" s="5" t="s">
        <v>13937</v>
      </c>
      <c r="D5544" s="4" t="s">
        <v>18136</v>
      </c>
      <c r="E5544" s="1" t="s">
        <v>12307</v>
      </c>
      <c r="F5544" s="4" t="s">
        <v>5</v>
      </c>
      <c r="G5544" s="4" t="s">
        <v>9241</v>
      </c>
      <c r="H5544" s="4" t="s">
        <v>6236</v>
      </c>
      <c r="I5544" s="7" t="s">
        <v>13072</v>
      </c>
      <c r="J5544" s="4" t="s">
        <v>13072</v>
      </c>
      <c r="K5544" s="3">
        <v>1</v>
      </c>
    </row>
    <row r="5545" spans="1:11" x14ac:dyDescent="0.25">
      <c r="A5545" s="1" t="s">
        <v>5402</v>
      </c>
      <c r="B5545" s="1" t="s">
        <v>37</v>
      </c>
      <c r="C5545" s="5" t="s">
        <v>14021</v>
      </c>
      <c r="D5545" s="4" t="s">
        <v>18136</v>
      </c>
      <c r="E5545" s="1" t="s">
        <v>12307</v>
      </c>
      <c r="F5545" s="4" t="s">
        <v>5</v>
      </c>
      <c r="G5545" s="4" t="s">
        <v>9241</v>
      </c>
      <c r="H5545" s="4" t="s">
        <v>6236</v>
      </c>
      <c r="I5545" s="7" t="s">
        <v>13039</v>
      </c>
      <c r="J5545" s="4" t="s">
        <v>13039</v>
      </c>
      <c r="K5545" s="3">
        <v>1</v>
      </c>
    </row>
    <row r="5546" spans="1:11" x14ac:dyDescent="0.25">
      <c r="A5546" s="1" t="s">
        <v>5417</v>
      </c>
      <c r="B5546" s="1" t="s">
        <v>37</v>
      </c>
      <c r="C5546" s="5" t="s">
        <v>14021</v>
      </c>
      <c r="D5546" s="4" t="s">
        <v>18136</v>
      </c>
      <c r="E5546" s="1" t="s">
        <v>12307</v>
      </c>
      <c r="F5546" s="4" t="s">
        <v>5</v>
      </c>
      <c r="G5546" s="4" t="s">
        <v>9241</v>
      </c>
      <c r="H5546" s="4" t="s">
        <v>6236</v>
      </c>
      <c r="I5546" s="7" t="s">
        <v>13039</v>
      </c>
      <c r="J5546" s="4" t="s">
        <v>13039</v>
      </c>
      <c r="K5546" s="3">
        <v>1</v>
      </c>
    </row>
    <row r="5547" spans="1:11" x14ac:dyDescent="0.25">
      <c r="A5547" s="1" t="s">
        <v>5657</v>
      </c>
      <c r="B5547" s="1" t="s">
        <v>38</v>
      </c>
      <c r="C5547" s="5" t="s">
        <v>14021</v>
      </c>
      <c r="D5547" s="4" t="s">
        <v>18136</v>
      </c>
      <c r="E5547" s="1" t="s">
        <v>12307</v>
      </c>
      <c r="F5547" s="4" t="s">
        <v>5</v>
      </c>
      <c r="G5547" s="4" t="s">
        <v>9241</v>
      </c>
      <c r="H5547" s="4" t="s">
        <v>6236</v>
      </c>
      <c r="I5547" s="7" t="s">
        <v>13039</v>
      </c>
      <c r="J5547" s="4" t="s">
        <v>13039</v>
      </c>
      <c r="K5547" s="3">
        <v>1</v>
      </c>
    </row>
    <row r="5548" spans="1:11" x14ac:dyDescent="0.25">
      <c r="A5548" s="1" t="s">
        <v>5003</v>
      </c>
      <c r="B5548" s="1" t="s">
        <v>35</v>
      </c>
      <c r="C5548" s="5" t="s">
        <v>14074</v>
      </c>
      <c r="D5548" s="4" t="s">
        <v>18136</v>
      </c>
      <c r="E5548" s="1" t="s">
        <v>12307</v>
      </c>
      <c r="F5548" s="4" t="s">
        <v>5</v>
      </c>
      <c r="G5548" s="4" t="s">
        <v>9241</v>
      </c>
      <c r="H5548" s="4" t="s">
        <v>6236</v>
      </c>
      <c r="I5548" s="7" t="s">
        <v>12568</v>
      </c>
      <c r="J5548" s="4" t="s">
        <v>12568</v>
      </c>
      <c r="K5548" s="3">
        <v>1</v>
      </c>
    </row>
    <row r="5549" spans="1:11" x14ac:dyDescent="0.25">
      <c r="A5549" s="1" t="s">
        <v>5085</v>
      </c>
      <c r="B5549" s="1" t="s">
        <v>36</v>
      </c>
      <c r="C5549" s="5" t="s">
        <v>14074</v>
      </c>
      <c r="D5549" s="4" t="s">
        <v>18136</v>
      </c>
      <c r="E5549" s="1" t="s">
        <v>12307</v>
      </c>
      <c r="F5549" s="4" t="s">
        <v>5</v>
      </c>
      <c r="G5549" s="4" t="s">
        <v>9241</v>
      </c>
      <c r="H5549" s="4" t="s">
        <v>6236</v>
      </c>
      <c r="I5549" s="7" t="s">
        <v>12686</v>
      </c>
      <c r="J5549" s="4" t="s">
        <v>12568</v>
      </c>
      <c r="K5549" s="3">
        <v>1</v>
      </c>
    </row>
    <row r="5550" spans="1:11" x14ac:dyDescent="0.25">
      <c r="A5550" s="1" t="s">
        <v>5138</v>
      </c>
      <c r="B5550" s="1" t="s">
        <v>36</v>
      </c>
      <c r="C5550" s="5" t="s">
        <v>14074</v>
      </c>
      <c r="D5550" s="4" t="s">
        <v>18136</v>
      </c>
      <c r="E5550" s="1" t="s">
        <v>12307</v>
      </c>
      <c r="F5550" s="4" t="s">
        <v>5</v>
      </c>
      <c r="G5550" s="4" t="s">
        <v>9241</v>
      </c>
      <c r="H5550" s="4" t="s">
        <v>6236</v>
      </c>
      <c r="I5550" s="7" t="s">
        <v>12568</v>
      </c>
      <c r="J5550" s="4" t="s">
        <v>12568</v>
      </c>
      <c r="K5550" s="3">
        <v>1</v>
      </c>
    </row>
    <row r="5551" spans="1:11" x14ac:dyDescent="0.25">
      <c r="A5551" s="1" t="s">
        <v>5168</v>
      </c>
      <c r="B5551" s="1" t="s">
        <v>36</v>
      </c>
      <c r="C5551" s="5" t="s">
        <v>14074</v>
      </c>
      <c r="D5551" s="4" t="s">
        <v>18136</v>
      </c>
      <c r="E5551" s="1" t="s">
        <v>12307</v>
      </c>
      <c r="F5551" s="4" t="s">
        <v>5</v>
      </c>
      <c r="G5551" s="4" t="s">
        <v>9241</v>
      </c>
      <c r="H5551" s="4" t="s">
        <v>6236</v>
      </c>
      <c r="I5551" s="7" t="s">
        <v>12568</v>
      </c>
      <c r="J5551" s="4" t="s">
        <v>12568</v>
      </c>
      <c r="K5551" s="3">
        <v>1</v>
      </c>
    </row>
    <row r="5552" spans="1:11" x14ac:dyDescent="0.25">
      <c r="A5552" s="1" t="s">
        <v>5221</v>
      </c>
      <c r="B5552" s="1" t="s">
        <v>36</v>
      </c>
      <c r="C5552" s="5" t="s">
        <v>14074</v>
      </c>
      <c r="D5552" s="4" t="s">
        <v>18136</v>
      </c>
      <c r="E5552" s="1" t="s">
        <v>12307</v>
      </c>
      <c r="F5552" s="4" t="s">
        <v>5</v>
      </c>
      <c r="G5552" s="4" t="s">
        <v>9241</v>
      </c>
      <c r="H5552" s="4" t="s">
        <v>6236</v>
      </c>
      <c r="I5552" s="7" t="s">
        <v>12568</v>
      </c>
      <c r="J5552" s="4" t="s">
        <v>12568</v>
      </c>
      <c r="K5552" s="3">
        <v>1</v>
      </c>
    </row>
    <row r="5553" spans="1:11" x14ac:dyDescent="0.25">
      <c r="A5553" s="1" t="s">
        <v>5404</v>
      </c>
      <c r="B5553" s="1" t="s">
        <v>37</v>
      </c>
      <c r="C5553" s="5" t="s">
        <v>14074</v>
      </c>
      <c r="D5553" s="4" t="s">
        <v>18136</v>
      </c>
      <c r="E5553" s="1" t="s">
        <v>12307</v>
      </c>
      <c r="F5553" s="4" t="s">
        <v>5</v>
      </c>
      <c r="G5553" s="4" t="s">
        <v>9241</v>
      </c>
      <c r="H5553" s="4" t="s">
        <v>6236</v>
      </c>
      <c r="I5553" s="7" t="s">
        <v>12568</v>
      </c>
      <c r="J5553" s="4" t="s">
        <v>12568</v>
      </c>
      <c r="K5553" s="3">
        <v>1</v>
      </c>
    </row>
    <row r="5554" spans="1:11" x14ac:dyDescent="0.25">
      <c r="A5554" s="1" t="s">
        <v>5451</v>
      </c>
      <c r="B5554" s="1" t="s">
        <v>37</v>
      </c>
      <c r="C5554" s="5" t="s">
        <v>14074</v>
      </c>
      <c r="D5554" s="4" t="s">
        <v>18136</v>
      </c>
      <c r="E5554" s="1" t="s">
        <v>12307</v>
      </c>
      <c r="F5554" s="4" t="s">
        <v>5</v>
      </c>
      <c r="G5554" s="4" t="s">
        <v>9241</v>
      </c>
      <c r="H5554" s="4" t="s">
        <v>6236</v>
      </c>
      <c r="I5554" s="7" t="s">
        <v>12568</v>
      </c>
      <c r="J5554" s="4" t="s">
        <v>12568</v>
      </c>
      <c r="K5554" s="3">
        <v>1</v>
      </c>
    </row>
    <row r="5555" spans="1:11" x14ac:dyDescent="0.25">
      <c r="A5555" s="1" t="s">
        <v>5272</v>
      </c>
      <c r="B5555" s="1" t="s">
        <v>37</v>
      </c>
      <c r="C5555" s="5" t="s">
        <v>14102</v>
      </c>
      <c r="D5555" s="4" t="s">
        <v>18136</v>
      </c>
      <c r="E5555" s="1" t="s">
        <v>12307</v>
      </c>
      <c r="F5555" s="4" t="s">
        <v>5</v>
      </c>
      <c r="G5555" s="4" t="s">
        <v>9241</v>
      </c>
      <c r="H5555" s="4" t="s">
        <v>6236</v>
      </c>
      <c r="I5555" s="7" t="s">
        <v>12906</v>
      </c>
      <c r="J5555" s="4" t="s">
        <v>12906</v>
      </c>
      <c r="K5555" s="3">
        <v>1</v>
      </c>
    </row>
    <row r="5556" spans="1:11" x14ac:dyDescent="0.25">
      <c r="A5556" s="1" t="s">
        <v>5443</v>
      </c>
      <c r="B5556" s="1" t="s">
        <v>37</v>
      </c>
      <c r="C5556" s="5" t="s">
        <v>14102</v>
      </c>
      <c r="D5556" s="4" t="s">
        <v>18136</v>
      </c>
      <c r="E5556" s="1" t="s">
        <v>12307</v>
      </c>
      <c r="F5556" s="4" t="s">
        <v>5</v>
      </c>
      <c r="G5556" s="4" t="s">
        <v>9241</v>
      </c>
      <c r="H5556" s="4" t="s">
        <v>6236</v>
      </c>
      <c r="I5556" s="7" t="s">
        <v>12906</v>
      </c>
      <c r="J5556" s="4" t="s">
        <v>12906</v>
      </c>
      <c r="K5556" s="3">
        <v>1</v>
      </c>
    </row>
    <row r="5557" spans="1:11" x14ac:dyDescent="0.25">
      <c r="A5557" s="1" t="s">
        <v>5467</v>
      </c>
      <c r="B5557" s="1" t="s">
        <v>38</v>
      </c>
      <c r="C5557" s="5" t="s">
        <v>14102</v>
      </c>
      <c r="D5557" s="4" t="s">
        <v>18136</v>
      </c>
      <c r="E5557" s="1" t="s">
        <v>12307</v>
      </c>
      <c r="F5557" s="4" t="s">
        <v>5</v>
      </c>
      <c r="G5557" s="4" t="s">
        <v>9241</v>
      </c>
      <c r="H5557" s="4" t="s">
        <v>6236</v>
      </c>
      <c r="I5557" s="7" t="s">
        <v>12906</v>
      </c>
      <c r="J5557" s="4" t="s">
        <v>12906</v>
      </c>
      <c r="K5557" s="3">
        <v>1</v>
      </c>
    </row>
    <row r="5558" spans="1:11" x14ac:dyDescent="0.25">
      <c r="A5558" s="1" t="s">
        <v>5475</v>
      </c>
      <c r="B5558" s="1" t="s">
        <v>38</v>
      </c>
      <c r="C5558" s="5" t="s">
        <v>14102</v>
      </c>
      <c r="D5558" s="4" t="s">
        <v>18136</v>
      </c>
      <c r="E5558" s="1" t="s">
        <v>12307</v>
      </c>
      <c r="F5558" s="4" t="s">
        <v>5</v>
      </c>
      <c r="G5558" s="4" t="s">
        <v>9241</v>
      </c>
      <c r="H5558" s="4" t="s">
        <v>6236</v>
      </c>
      <c r="I5558" s="7" t="s">
        <v>12906</v>
      </c>
      <c r="J5558" s="4" t="s">
        <v>12906</v>
      </c>
      <c r="K5558" s="3">
        <v>1</v>
      </c>
    </row>
    <row r="5559" spans="1:11" x14ac:dyDescent="0.25">
      <c r="A5559" s="1" t="s">
        <v>5502</v>
      </c>
      <c r="B5559" s="1" t="s">
        <v>38</v>
      </c>
      <c r="C5559" s="5" t="s">
        <v>14102</v>
      </c>
      <c r="D5559" s="4" t="s">
        <v>18136</v>
      </c>
      <c r="E5559" s="1" t="s">
        <v>12307</v>
      </c>
      <c r="F5559" s="4" t="s">
        <v>5</v>
      </c>
      <c r="G5559" s="4" t="s">
        <v>9241</v>
      </c>
      <c r="H5559" s="4" t="s">
        <v>6236</v>
      </c>
      <c r="I5559" s="7" t="s">
        <v>12906</v>
      </c>
      <c r="J5559" s="4" t="s">
        <v>12906</v>
      </c>
      <c r="K5559" s="3">
        <v>1</v>
      </c>
    </row>
    <row r="5560" spans="1:11" x14ac:dyDescent="0.25">
      <c r="A5560" s="1" t="s">
        <v>5602</v>
      </c>
      <c r="B5560" s="1" t="s">
        <v>38</v>
      </c>
      <c r="C5560" s="5" t="s">
        <v>14102</v>
      </c>
      <c r="D5560" s="4" t="s">
        <v>18136</v>
      </c>
      <c r="E5560" s="1" t="s">
        <v>12307</v>
      </c>
      <c r="F5560" s="4" t="s">
        <v>5</v>
      </c>
      <c r="G5560" s="4" t="s">
        <v>9241</v>
      </c>
      <c r="H5560" s="4" t="s">
        <v>6236</v>
      </c>
      <c r="I5560" s="7" t="s">
        <v>12906</v>
      </c>
      <c r="J5560" s="4" t="s">
        <v>12906</v>
      </c>
      <c r="K5560" s="3">
        <v>1</v>
      </c>
    </row>
    <row r="5561" spans="1:11" x14ac:dyDescent="0.25">
      <c r="A5561" s="1" t="s">
        <v>4839</v>
      </c>
      <c r="B5561" s="1" t="s">
        <v>34</v>
      </c>
      <c r="C5561" s="5" t="s">
        <v>14103</v>
      </c>
      <c r="D5561" s="4" t="s">
        <v>18136</v>
      </c>
      <c r="E5561" s="1" t="s">
        <v>12307</v>
      </c>
      <c r="F5561" s="4" t="s">
        <v>5</v>
      </c>
      <c r="G5561" s="4" t="s">
        <v>9241</v>
      </c>
      <c r="H5561" s="4" t="s">
        <v>6236</v>
      </c>
      <c r="I5561" s="7" t="s">
        <v>12308</v>
      </c>
      <c r="J5561" s="4" t="s">
        <v>12308</v>
      </c>
      <c r="K5561" s="3">
        <v>1</v>
      </c>
    </row>
    <row r="5562" spans="1:11" x14ac:dyDescent="0.25">
      <c r="A5562" s="1" t="s">
        <v>5495</v>
      </c>
      <c r="B5562" s="1" t="s">
        <v>38</v>
      </c>
      <c r="C5562" s="5" t="s">
        <v>14103</v>
      </c>
      <c r="D5562" s="4" t="s">
        <v>18136</v>
      </c>
      <c r="E5562" s="1" t="s">
        <v>12307</v>
      </c>
      <c r="F5562" s="4" t="s">
        <v>5</v>
      </c>
      <c r="G5562" s="4" t="s">
        <v>9241</v>
      </c>
      <c r="H5562" s="4" t="s">
        <v>6236</v>
      </c>
      <c r="I5562" s="7" t="s">
        <v>12308</v>
      </c>
      <c r="J5562" s="4" t="s">
        <v>12308</v>
      </c>
      <c r="K5562" s="3">
        <v>1</v>
      </c>
    </row>
    <row r="5563" spans="1:11" x14ac:dyDescent="0.25">
      <c r="A5563" s="1" t="s">
        <v>5615</v>
      </c>
      <c r="B5563" s="1" t="s">
        <v>38</v>
      </c>
      <c r="C5563" s="5" t="s">
        <v>14103</v>
      </c>
      <c r="D5563" s="4" t="s">
        <v>18136</v>
      </c>
      <c r="E5563" s="1" t="s">
        <v>12307</v>
      </c>
      <c r="F5563" s="4" t="s">
        <v>5</v>
      </c>
      <c r="G5563" s="4" t="s">
        <v>9241</v>
      </c>
      <c r="H5563" s="4" t="s">
        <v>6236</v>
      </c>
      <c r="I5563" s="7" t="s">
        <v>12308</v>
      </c>
      <c r="J5563" s="4" t="s">
        <v>12308</v>
      </c>
      <c r="K5563" s="3">
        <v>1</v>
      </c>
    </row>
    <row r="5564" spans="1:11" x14ac:dyDescent="0.25">
      <c r="A5564" s="1" t="s">
        <v>4878</v>
      </c>
      <c r="B5564" s="1" t="s">
        <v>35</v>
      </c>
      <c r="C5564" s="5" t="s">
        <v>14065</v>
      </c>
      <c r="D5564" s="4" t="s">
        <v>18136</v>
      </c>
      <c r="E5564" s="1" t="s">
        <v>12369</v>
      </c>
      <c r="F5564" s="4" t="s">
        <v>5</v>
      </c>
      <c r="G5564" s="4" t="s">
        <v>9241</v>
      </c>
      <c r="H5564" s="4" t="s">
        <v>6236</v>
      </c>
      <c r="I5564" s="7" t="s">
        <v>12370</v>
      </c>
      <c r="J5564" s="4" t="s">
        <v>12370</v>
      </c>
      <c r="K5564" s="3">
        <v>1</v>
      </c>
    </row>
    <row r="5565" spans="1:11" x14ac:dyDescent="0.25">
      <c r="A5565" s="1" t="s">
        <v>5510</v>
      </c>
      <c r="B5565" s="1" t="s">
        <v>38</v>
      </c>
      <c r="C5565" s="5" t="s">
        <v>14065</v>
      </c>
      <c r="D5565" s="4" t="s">
        <v>18136</v>
      </c>
      <c r="E5565" s="1" t="s">
        <v>12369</v>
      </c>
      <c r="F5565" s="4" t="s">
        <v>5</v>
      </c>
      <c r="G5565" s="4" t="s">
        <v>9241</v>
      </c>
      <c r="H5565" s="4" t="s">
        <v>6236</v>
      </c>
      <c r="I5565" s="7" t="s">
        <v>12370</v>
      </c>
      <c r="J5565" s="4" t="s">
        <v>12370</v>
      </c>
      <c r="K5565" s="3">
        <v>1</v>
      </c>
    </row>
    <row r="5566" spans="1:11" x14ac:dyDescent="0.25">
      <c r="A5566" s="1" t="s">
        <v>5027</v>
      </c>
      <c r="B5566" s="1" t="s">
        <v>35</v>
      </c>
      <c r="C5566" s="5" t="s">
        <v>14033</v>
      </c>
      <c r="D5566" s="4" t="s">
        <v>18136</v>
      </c>
      <c r="E5566" s="1" t="s">
        <v>12601</v>
      </c>
      <c r="F5566" s="4" t="s">
        <v>5</v>
      </c>
      <c r="G5566" s="4" t="s">
        <v>9241</v>
      </c>
      <c r="H5566" s="4" t="s">
        <v>6236</v>
      </c>
      <c r="I5566" s="7" t="s">
        <v>12602</v>
      </c>
      <c r="J5566" s="4" t="s">
        <v>12602</v>
      </c>
      <c r="K5566" s="3">
        <v>1</v>
      </c>
    </row>
    <row r="5567" spans="1:11" x14ac:dyDescent="0.25">
      <c r="A5567" s="1" t="s">
        <v>5509</v>
      </c>
      <c r="B5567" s="1" t="s">
        <v>38</v>
      </c>
      <c r="C5567" s="5" t="s">
        <v>13984</v>
      </c>
      <c r="D5567" s="4" t="s">
        <v>18136</v>
      </c>
      <c r="E5567" s="1" t="s">
        <v>13111</v>
      </c>
      <c r="F5567" s="4" t="s">
        <v>5</v>
      </c>
      <c r="G5567" s="4" t="s">
        <v>9241</v>
      </c>
      <c r="H5567" s="4" t="s">
        <v>6236</v>
      </c>
      <c r="I5567" s="7" t="s">
        <v>13112</v>
      </c>
      <c r="J5567" s="4" t="s">
        <v>13112</v>
      </c>
      <c r="K5567" s="3">
        <v>1</v>
      </c>
    </row>
    <row r="5568" spans="1:11" x14ac:dyDescent="0.25">
      <c r="A5568" s="1" t="s">
        <v>4792</v>
      </c>
      <c r="B5568" s="1" t="s">
        <v>34</v>
      </c>
      <c r="C5568" s="5" t="s">
        <v>13974</v>
      </c>
      <c r="D5568" s="4" t="s">
        <v>18136</v>
      </c>
      <c r="E5568" s="1" t="s">
        <v>12226</v>
      </c>
      <c r="F5568" s="4" t="s">
        <v>5</v>
      </c>
      <c r="G5568" s="4" t="s">
        <v>9241</v>
      </c>
      <c r="H5568" s="4" t="s">
        <v>6236</v>
      </c>
      <c r="I5568" s="7" t="s">
        <v>12227</v>
      </c>
      <c r="J5568" s="4" t="s">
        <v>12227</v>
      </c>
      <c r="K5568" s="3">
        <v>1</v>
      </c>
    </row>
    <row r="5569" spans="1:11" x14ac:dyDescent="0.25">
      <c r="A5569" s="1" t="s">
        <v>5072</v>
      </c>
      <c r="B5569" s="1" t="s">
        <v>36</v>
      </c>
      <c r="C5569" s="5" t="s">
        <v>13988</v>
      </c>
      <c r="D5569" s="4" t="s">
        <v>18136</v>
      </c>
      <c r="E5569" s="1" t="s">
        <v>12670</v>
      </c>
      <c r="F5569" s="4" t="s">
        <v>5</v>
      </c>
      <c r="G5569" s="4" t="s">
        <v>9241</v>
      </c>
      <c r="H5569" s="4" t="s">
        <v>6236</v>
      </c>
      <c r="I5569" s="7" t="s">
        <v>12671</v>
      </c>
      <c r="J5569" s="4" t="s">
        <v>12671</v>
      </c>
      <c r="K5569" s="3">
        <v>1</v>
      </c>
    </row>
    <row r="5570" spans="1:11" x14ac:dyDescent="0.25">
      <c r="A5570" s="1" t="s">
        <v>5122</v>
      </c>
      <c r="B5570" s="1" t="s">
        <v>36</v>
      </c>
      <c r="C5570" s="5" t="s">
        <v>13988</v>
      </c>
      <c r="D5570" s="4" t="s">
        <v>18136</v>
      </c>
      <c r="E5570" s="1" t="s">
        <v>12670</v>
      </c>
      <c r="F5570" s="4" t="s">
        <v>5</v>
      </c>
      <c r="G5570" s="4" t="s">
        <v>9241</v>
      </c>
      <c r="H5570" s="4" t="s">
        <v>6236</v>
      </c>
      <c r="I5570" s="7" t="s">
        <v>12753</v>
      </c>
      <c r="J5570" s="4" t="s">
        <v>12671</v>
      </c>
      <c r="K5570" s="3">
        <v>1</v>
      </c>
    </row>
    <row r="5571" spans="1:11" x14ac:dyDescent="0.25">
      <c r="A5571" s="1" t="s">
        <v>5655</v>
      </c>
      <c r="B5571" s="1" t="s">
        <v>38</v>
      </c>
      <c r="C5571" s="5" t="s">
        <v>13977</v>
      </c>
      <c r="D5571" s="4" t="s">
        <v>18136</v>
      </c>
      <c r="E5571" s="1" t="s">
        <v>13229</v>
      </c>
      <c r="F5571" s="4" t="s">
        <v>5</v>
      </c>
      <c r="G5571" s="4" t="s">
        <v>9241</v>
      </c>
      <c r="H5571" s="4" t="s">
        <v>6236</v>
      </c>
      <c r="I5571" s="7" t="s">
        <v>13230</v>
      </c>
      <c r="J5571" s="4" t="s">
        <v>13230</v>
      </c>
      <c r="K5571" s="3">
        <v>1</v>
      </c>
    </row>
    <row r="5572" spans="1:11" x14ac:dyDescent="0.25">
      <c r="A5572" s="1" t="s">
        <v>5294</v>
      </c>
      <c r="B5572" s="1" t="s">
        <v>37</v>
      </c>
      <c r="C5572" s="5" t="s">
        <v>13924</v>
      </c>
      <c r="D5572" s="4" t="s">
        <v>18136</v>
      </c>
      <c r="E5572" s="1" t="s">
        <v>12929</v>
      </c>
      <c r="F5572" s="4" t="s">
        <v>5</v>
      </c>
      <c r="G5572" s="4" t="s">
        <v>9241</v>
      </c>
      <c r="H5572" s="4" t="s">
        <v>6236</v>
      </c>
      <c r="I5572" s="7" t="s">
        <v>12930</v>
      </c>
      <c r="J5572" s="4" t="s">
        <v>12930</v>
      </c>
      <c r="K5572" s="3">
        <v>1</v>
      </c>
    </row>
    <row r="5573" spans="1:11" x14ac:dyDescent="0.25">
      <c r="A5573" s="1" t="s">
        <v>5499</v>
      </c>
      <c r="B5573" s="1" t="s">
        <v>38</v>
      </c>
      <c r="C5573" s="5" t="s">
        <v>13955</v>
      </c>
      <c r="D5573" s="4" t="s">
        <v>18136</v>
      </c>
      <c r="E5573" s="1" t="s">
        <v>12929</v>
      </c>
      <c r="F5573" s="4" t="s">
        <v>5</v>
      </c>
      <c r="G5573" s="4" t="s">
        <v>9241</v>
      </c>
      <c r="H5573" s="4" t="s">
        <v>6236</v>
      </c>
      <c r="I5573" s="7" t="s">
        <v>13107</v>
      </c>
      <c r="J5573" s="4" t="s">
        <v>13107</v>
      </c>
      <c r="K5573" s="3">
        <v>1</v>
      </c>
    </row>
    <row r="5574" spans="1:11" x14ac:dyDescent="0.25">
      <c r="A5574" s="1" t="s">
        <v>5472</v>
      </c>
      <c r="B5574" s="1" t="s">
        <v>38</v>
      </c>
      <c r="C5574" s="5" t="s">
        <v>13973</v>
      </c>
      <c r="D5574" s="4" t="s">
        <v>18136</v>
      </c>
      <c r="E5574" s="1" t="s">
        <v>12929</v>
      </c>
      <c r="F5574" s="4" t="s">
        <v>5</v>
      </c>
      <c r="G5574" s="4" t="s">
        <v>9241</v>
      </c>
      <c r="H5574" s="4" t="s">
        <v>6236</v>
      </c>
      <c r="I5574" s="7" t="s">
        <v>13091</v>
      </c>
      <c r="J5574" s="4" t="s">
        <v>13091</v>
      </c>
      <c r="K5574" s="3">
        <v>1</v>
      </c>
    </row>
    <row r="5575" spans="1:11" x14ac:dyDescent="0.25">
      <c r="A5575" s="1" t="s">
        <v>5446</v>
      </c>
      <c r="B5575" s="1" t="s">
        <v>37</v>
      </c>
      <c r="C5575" s="5" t="s">
        <v>14038</v>
      </c>
      <c r="D5575" s="4" t="s">
        <v>18136</v>
      </c>
      <c r="E5575" s="1" t="s">
        <v>12929</v>
      </c>
      <c r="F5575" s="4" t="s">
        <v>5</v>
      </c>
      <c r="G5575" s="4" t="s">
        <v>9241</v>
      </c>
      <c r="H5575" s="4" t="s">
        <v>6236</v>
      </c>
      <c r="I5575" s="7" t="s">
        <v>13074</v>
      </c>
      <c r="J5575" s="4" t="s">
        <v>13074</v>
      </c>
      <c r="K5575" s="3">
        <v>1</v>
      </c>
    </row>
    <row r="5576" spans="1:11" x14ac:dyDescent="0.25">
      <c r="A5576" s="1" t="s">
        <v>5147</v>
      </c>
      <c r="B5576" s="1" t="s">
        <v>36</v>
      </c>
      <c r="C5576" s="5" t="s">
        <v>13947</v>
      </c>
      <c r="D5576" s="4" t="s">
        <v>18136</v>
      </c>
      <c r="E5576" s="1" t="s">
        <v>12477</v>
      </c>
      <c r="F5576" s="4" t="s">
        <v>5</v>
      </c>
      <c r="G5576" s="4" t="s">
        <v>9241</v>
      </c>
      <c r="H5576" s="4" t="s">
        <v>6236</v>
      </c>
      <c r="I5576" s="7" t="s">
        <v>12790</v>
      </c>
      <c r="J5576" s="4" t="s">
        <v>12790</v>
      </c>
      <c r="K5576" s="3">
        <v>1</v>
      </c>
    </row>
    <row r="5577" spans="1:11" x14ac:dyDescent="0.25">
      <c r="A5577" s="1" t="s">
        <v>5304</v>
      </c>
      <c r="B5577" s="1" t="s">
        <v>37</v>
      </c>
      <c r="C5577" s="5" t="s">
        <v>13947</v>
      </c>
      <c r="D5577" s="4" t="s">
        <v>18136</v>
      </c>
      <c r="E5577" s="1" t="s">
        <v>12477</v>
      </c>
      <c r="F5577" s="4" t="s">
        <v>5</v>
      </c>
      <c r="G5577" s="4" t="s">
        <v>9241</v>
      </c>
      <c r="H5577" s="4" t="s">
        <v>6236</v>
      </c>
      <c r="I5577" s="7" t="s">
        <v>12790</v>
      </c>
      <c r="J5577" s="4" t="s">
        <v>12790</v>
      </c>
      <c r="K5577" s="3">
        <v>1</v>
      </c>
    </row>
    <row r="5578" spans="1:11" x14ac:dyDescent="0.25">
      <c r="A5578" s="1" t="s">
        <v>5597</v>
      </c>
      <c r="B5578" s="1" t="s">
        <v>38</v>
      </c>
      <c r="C5578" s="5" t="s">
        <v>13947</v>
      </c>
      <c r="D5578" s="4" t="s">
        <v>18136</v>
      </c>
      <c r="E5578" s="1" t="s">
        <v>12477</v>
      </c>
      <c r="F5578" s="4" t="s">
        <v>5</v>
      </c>
      <c r="G5578" s="4" t="s">
        <v>9241</v>
      </c>
      <c r="H5578" s="4" t="s">
        <v>6236</v>
      </c>
      <c r="I5578" s="7" t="s">
        <v>12790</v>
      </c>
      <c r="J5578" s="4" t="s">
        <v>12790</v>
      </c>
      <c r="K5578" s="3">
        <v>1</v>
      </c>
    </row>
    <row r="5579" spans="1:11" x14ac:dyDescent="0.25">
      <c r="A5579" s="1" t="s">
        <v>4949</v>
      </c>
      <c r="B5579" s="1" t="s">
        <v>35</v>
      </c>
      <c r="C5579" s="5" t="s">
        <v>13976</v>
      </c>
      <c r="D5579" s="4" t="s">
        <v>18136</v>
      </c>
      <c r="E5579" s="1" t="s">
        <v>12477</v>
      </c>
      <c r="F5579" s="4" t="s">
        <v>5</v>
      </c>
      <c r="G5579" s="4" t="s">
        <v>9241</v>
      </c>
      <c r="H5579" s="4" t="s">
        <v>6236</v>
      </c>
      <c r="I5579" s="7" t="s">
        <v>12478</v>
      </c>
      <c r="J5579" s="4" t="s">
        <v>12478</v>
      </c>
      <c r="K5579" s="3">
        <v>1</v>
      </c>
    </row>
    <row r="5580" spans="1:11" x14ac:dyDescent="0.25">
      <c r="A5580" s="1" t="s">
        <v>4725</v>
      </c>
      <c r="B5580" s="1" t="s">
        <v>34</v>
      </c>
      <c r="C5580" s="5" t="s">
        <v>13938</v>
      </c>
      <c r="D5580" s="4" t="s">
        <v>18136</v>
      </c>
      <c r="E5580" s="1" t="s">
        <v>12151</v>
      </c>
      <c r="F5580" s="4" t="s">
        <v>5</v>
      </c>
      <c r="G5580" s="4" t="s">
        <v>9241</v>
      </c>
      <c r="H5580" s="4" t="s">
        <v>6236</v>
      </c>
      <c r="I5580" s="7" t="s">
        <v>12152</v>
      </c>
      <c r="J5580" s="4" t="s">
        <v>12152</v>
      </c>
      <c r="K5580" s="3">
        <v>1</v>
      </c>
    </row>
    <row r="5581" spans="1:11" x14ac:dyDescent="0.25">
      <c r="A5581" s="1" t="s">
        <v>5636</v>
      </c>
      <c r="B5581" s="1" t="s">
        <v>38</v>
      </c>
      <c r="C5581" s="5" t="s">
        <v>13938</v>
      </c>
      <c r="D5581" s="4" t="s">
        <v>18136</v>
      </c>
      <c r="E5581" s="1" t="s">
        <v>12151</v>
      </c>
      <c r="F5581" s="4" t="s">
        <v>5</v>
      </c>
      <c r="G5581" s="4" t="s">
        <v>9241</v>
      </c>
      <c r="H5581" s="4" t="s">
        <v>6236</v>
      </c>
      <c r="I5581" s="7" t="s">
        <v>12152</v>
      </c>
      <c r="J5581" s="4" t="s">
        <v>12152</v>
      </c>
      <c r="K5581" s="3">
        <v>1</v>
      </c>
    </row>
    <row r="5582" spans="1:11" x14ac:dyDescent="0.25">
      <c r="A5582" s="1" t="s">
        <v>5644</v>
      </c>
      <c r="B5582" s="1" t="s">
        <v>38</v>
      </c>
      <c r="C5582" s="5" t="s">
        <v>13938</v>
      </c>
      <c r="D5582" s="4" t="s">
        <v>18136</v>
      </c>
      <c r="E5582" s="1" t="s">
        <v>12151</v>
      </c>
      <c r="F5582" s="4" t="s">
        <v>5</v>
      </c>
      <c r="G5582" s="4" t="s">
        <v>9241</v>
      </c>
      <c r="H5582" s="4" t="s">
        <v>6236</v>
      </c>
      <c r="I5582" s="7" t="s">
        <v>12152</v>
      </c>
      <c r="J5582" s="4" t="s">
        <v>12152</v>
      </c>
      <c r="K5582" s="3">
        <v>1</v>
      </c>
    </row>
    <row r="5583" spans="1:11" x14ac:dyDescent="0.25">
      <c r="A5583" s="1" t="s">
        <v>4918</v>
      </c>
      <c r="B5583" s="1" t="s">
        <v>35</v>
      </c>
      <c r="C5583" s="5" t="s">
        <v>13940</v>
      </c>
      <c r="D5583" s="4" t="s">
        <v>18136</v>
      </c>
      <c r="E5583" s="1" t="s">
        <v>12151</v>
      </c>
      <c r="F5583" s="4" t="s">
        <v>5</v>
      </c>
      <c r="G5583" s="4" t="s">
        <v>9241</v>
      </c>
      <c r="H5583" s="4" t="s">
        <v>6236</v>
      </c>
      <c r="I5583" s="7" t="s">
        <v>12047</v>
      </c>
      <c r="J5583" s="4" t="s">
        <v>12047</v>
      </c>
      <c r="K5583" s="3">
        <v>1</v>
      </c>
    </row>
    <row r="5584" spans="1:11" x14ac:dyDescent="0.25">
      <c r="A5584" s="1" t="s">
        <v>5236</v>
      </c>
      <c r="B5584" s="1" t="s">
        <v>36</v>
      </c>
      <c r="C5584" s="5" t="s">
        <v>13940</v>
      </c>
      <c r="D5584" s="4" t="s">
        <v>18136</v>
      </c>
      <c r="E5584" s="1" t="s">
        <v>12151</v>
      </c>
      <c r="F5584" s="4" t="s">
        <v>5</v>
      </c>
      <c r="G5584" s="4" t="s">
        <v>9241</v>
      </c>
      <c r="H5584" s="4" t="s">
        <v>6236</v>
      </c>
      <c r="I5584" s="7" t="s">
        <v>12047</v>
      </c>
      <c r="J5584" s="4" t="s">
        <v>12047</v>
      </c>
      <c r="K5584" s="3">
        <v>1</v>
      </c>
    </row>
    <row r="5585" spans="1:11" x14ac:dyDescent="0.25">
      <c r="A5585" s="1" t="s">
        <v>4821</v>
      </c>
      <c r="B5585" s="1" t="s">
        <v>34</v>
      </c>
      <c r="C5585" s="5" t="s">
        <v>14037</v>
      </c>
      <c r="D5585" s="4" t="s">
        <v>18136</v>
      </c>
      <c r="E5585" s="1" t="s">
        <v>12151</v>
      </c>
      <c r="F5585" s="4" t="s">
        <v>5</v>
      </c>
      <c r="G5585" s="4" t="s">
        <v>9241</v>
      </c>
      <c r="H5585" s="4" t="s">
        <v>6236</v>
      </c>
      <c r="I5585" s="7" t="s">
        <v>12280</v>
      </c>
      <c r="J5585" s="4" t="s">
        <v>12280</v>
      </c>
      <c r="K5585" s="3">
        <v>1</v>
      </c>
    </row>
    <row r="5586" spans="1:11" x14ac:dyDescent="0.25">
      <c r="A5586" s="1" t="s">
        <v>5223</v>
      </c>
      <c r="B5586" s="1" t="s">
        <v>36</v>
      </c>
      <c r="C5586" s="5" t="s">
        <v>14037</v>
      </c>
      <c r="D5586" s="4" t="s">
        <v>18136</v>
      </c>
      <c r="E5586" s="1" t="s">
        <v>12151</v>
      </c>
      <c r="F5586" s="4" t="s">
        <v>5</v>
      </c>
      <c r="G5586" s="4" t="s">
        <v>9241</v>
      </c>
      <c r="H5586" s="4" t="s">
        <v>6236</v>
      </c>
      <c r="I5586" s="7" t="s">
        <v>12280</v>
      </c>
      <c r="J5586" s="4" t="s">
        <v>12280</v>
      </c>
      <c r="K5586" s="3">
        <v>1</v>
      </c>
    </row>
    <row r="5587" spans="1:11" x14ac:dyDescent="0.25">
      <c r="A5587" s="1" t="s">
        <v>5407</v>
      </c>
      <c r="B5587" s="1" t="s">
        <v>37</v>
      </c>
      <c r="C5587" s="5" t="s">
        <v>14037</v>
      </c>
      <c r="D5587" s="4" t="s">
        <v>18136</v>
      </c>
      <c r="E5587" s="1" t="s">
        <v>12151</v>
      </c>
      <c r="F5587" s="4" t="s">
        <v>5</v>
      </c>
      <c r="G5587" s="4" t="s">
        <v>9241</v>
      </c>
      <c r="H5587" s="4" t="s">
        <v>6236</v>
      </c>
      <c r="I5587" s="7" t="s">
        <v>12280</v>
      </c>
      <c r="J5587" s="4" t="s">
        <v>12280</v>
      </c>
      <c r="K5587" s="3">
        <v>1</v>
      </c>
    </row>
    <row r="5588" spans="1:11" x14ac:dyDescent="0.25">
      <c r="A5588" s="1" t="s">
        <v>5607</v>
      </c>
      <c r="B5588" s="1" t="s">
        <v>38</v>
      </c>
      <c r="C5588" s="5" t="s">
        <v>14037</v>
      </c>
      <c r="D5588" s="4" t="s">
        <v>18136</v>
      </c>
      <c r="E5588" s="1" t="s">
        <v>12151</v>
      </c>
      <c r="F5588" s="4" t="s">
        <v>5</v>
      </c>
      <c r="G5588" s="4" t="s">
        <v>9241</v>
      </c>
      <c r="H5588" s="4" t="s">
        <v>6236</v>
      </c>
      <c r="I5588" s="7" t="s">
        <v>12280</v>
      </c>
      <c r="J5588" s="4" t="s">
        <v>12280</v>
      </c>
      <c r="K5588" s="3">
        <v>1</v>
      </c>
    </row>
    <row r="5589" spans="1:11" x14ac:dyDescent="0.25">
      <c r="A5589" s="1" t="s">
        <v>5628</v>
      </c>
      <c r="B5589" s="1" t="s">
        <v>38</v>
      </c>
      <c r="C5589" s="5" t="s">
        <v>14037</v>
      </c>
      <c r="D5589" s="4" t="s">
        <v>18136</v>
      </c>
      <c r="E5589" s="1" t="s">
        <v>12151</v>
      </c>
      <c r="F5589" s="4" t="s">
        <v>5</v>
      </c>
      <c r="G5589" s="4" t="s">
        <v>9241</v>
      </c>
      <c r="H5589" s="4" t="s">
        <v>6236</v>
      </c>
      <c r="I5589" s="7" t="s">
        <v>12280</v>
      </c>
      <c r="J5589" s="4" t="s">
        <v>12280</v>
      </c>
      <c r="K5589" s="3">
        <v>1</v>
      </c>
    </row>
    <row r="5590" spans="1:11" x14ac:dyDescent="0.25">
      <c r="A5590" s="1" t="s">
        <v>5476</v>
      </c>
      <c r="B5590" s="1" t="s">
        <v>38</v>
      </c>
      <c r="C5590" s="5" t="s">
        <v>14043</v>
      </c>
      <c r="D5590" s="4" t="s">
        <v>18136</v>
      </c>
      <c r="E5590" s="1" t="s">
        <v>12151</v>
      </c>
      <c r="F5590" s="4" t="s">
        <v>5</v>
      </c>
      <c r="G5590" s="4" t="s">
        <v>9241</v>
      </c>
      <c r="H5590" s="4" t="s">
        <v>6236</v>
      </c>
      <c r="I5590" s="7" t="s">
        <v>13092</v>
      </c>
      <c r="J5590" s="4" t="s">
        <v>13092</v>
      </c>
      <c r="K5590" s="3">
        <v>1</v>
      </c>
    </row>
    <row r="5591" spans="1:11" x14ac:dyDescent="0.25">
      <c r="A5591" s="1" t="s">
        <v>5561</v>
      </c>
      <c r="B5591" s="1" t="s">
        <v>38</v>
      </c>
      <c r="C5591" s="5" t="s">
        <v>14043</v>
      </c>
      <c r="D5591" s="4" t="s">
        <v>18136</v>
      </c>
      <c r="E5591" s="1" t="s">
        <v>12151</v>
      </c>
      <c r="F5591" s="4" t="s">
        <v>5</v>
      </c>
      <c r="G5591" s="4" t="s">
        <v>9241</v>
      </c>
      <c r="H5591" s="4" t="s">
        <v>6236</v>
      </c>
      <c r="I5591" s="7" t="s">
        <v>13092</v>
      </c>
      <c r="J5591" s="4" t="s">
        <v>13092</v>
      </c>
      <c r="K5591" s="3">
        <v>1</v>
      </c>
    </row>
    <row r="5592" spans="1:11" x14ac:dyDescent="0.25">
      <c r="A5592" s="1" t="s">
        <v>5194</v>
      </c>
      <c r="B5592" s="1" t="s">
        <v>36</v>
      </c>
      <c r="C5592" s="5" t="s">
        <v>14108</v>
      </c>
      <c r="D5592" s="4" t="s">
        <v>18136</v>
      </c>
      <c r="E5592" s="1" t="s">
        <v>12151</v>
      </c>
      <c r="F5592" s="4" t="s">
        <v>5</v>
      </c>
      <c r="G5592" s="4" t="s">
        <v>9241</v>
      </c>
      <c r="H5592" s="4" t="s">
        <v>6236</v>
      </c>
      <c r="I5592" s="7" t="s">
        <v>12836</v>
      </c>
      <c r="J5592" s="4" t="s">
        <v>12836</v>
      </c>
      <c r="K5592" s="3">
        <v>1</v>
      </c>
    </row>
    <row r="5593" spans="1:11" x14ac:dyDescent="0.25">
      <c r="A5593" s="1" t="s">
        <v>5504</v>
      </c>
      <c r="B5593" s="1" t="s">
        <v>38</v>
      </c>
      <c r="C5593" s="5" t="s">
        <v>14108</v>
      </c>
      <c r="D5593" s="4" t="s">
        <v>18136</v>
      </c>
      <c r="E5593" s="1" t="s">
        <v>12151</v>
      </c>
      <c r="F5593" s="4" t="s">
        <v>5</v>
      </c>
      <c r="G5593" s="4" t="s">
        <v>9241</v>
      </c>
      <c r="H5593" s="4" t="s">
        <v>6236</v>
      </c>
      <c r="I5593" s="7" t="s">
        <v>12836</v>
      </c>
      <c r="J5593" s="4" t="s">
        <v>12836</v>
      </c>
      <c r="K5593" s="3">
        <v>1</v>
      </c>
    </row>
    <row r="5594" spans="1:11" x14ac:dyDescent="0.25">
      <c r="A5594" s="1" t="s">
        <v>4861</v>
      </c>
      <c r="B5594" s="1" t="s">
        <v>35</v>
      </c>
      <c r="C5594" s="5" t="s">
        <v>14100</v>
      </c>
      <c r="D5594" s="4" t="s">
        <v>18136</v>
      </c>
      <c r="E5594" s="1" t="s">
        <v>12340</v>
      </c>
      <c r="F5594" s="4" t="s">
        <v>5</v>
      </c>
      <c r="G5594" s="4" t="s">
        <v>9241</v>
      </c>
      <c r="H5594" s="4" t="s">
        <v>6236</v>
      </c>
      <c r="I5594" s="7" t="s">
        <v>12341</v>
      </c>
      <c r="J5594" s="4" t="s">
        <v>12341</v>
      </c>
      <c r="K5594" s="3">
        <v>1</v>
      </c>
    </row>
    <row r="5595" spans="1:11" x14ac:dyDescent="0.25">
      <c r="A5595" s="1" t="s">
        <v>5142</v>
      </c>
      <c r="B5595" s="1" t="s">
        <v>36</v>
      </c>
      <c r="C5595" s="5" t="s">
        <v>13907</v>
      </c>
      <c r="D5595" s="4" t="s">
        <v>18136</v>
      </c>
      <c r="E5595" s="1" t="s">
        <v>12782</v>
      </c>
      <c r="F5595" s="4" t="s">
        <v>5</v>
      </c>
      <c r="G5595" s="4" t="s">
        <v>9241</v>
      </c>
      <c r="H5595" s="4" t="s">
        <v>6236</v>
      </c>
      <c r="I5595" s="7" t="s">
        <v>12783</v>
      </c>
      <c r="J5595" s="4" t="s">
        <v>12783</v>
      </c>
      <c r="K5595" s="3">
        <v>1</v>
      </c>
    </row>
    <row r="5596" spans="1:11" x14ac:dyDescent="0.25">
      <c r="A5596" s="1" t="s">
        <v>5187</v>
      </c>
      <c r="B5596" s="1" t="s">
        <v>36</v>
      </c>
      <c r="C5596" s="5" t="s">
        <v>13907</v>
      </c>
      <c r="D5596" s="4" t="s">
        <v>18136</v>
      </c>
      <c r="E5596" s="1" t="s">
        <v>12782</v>
      </c>
      <c r="F5596" s="4" t="s">
        <v>5</v>
      </c>
      <c r="G5596" s="4" t="s">
        <v>9241</v>
      </c>
      <c r="H5596" s="4" t="s">
        <v>6236</v>
      </c>
      <c r="I5596" s="7" t="s">
        <v>12783</v>
      </c>
      <c r="J5596" s="4" t="s">
        <v>12783</v>
      </c>
      <c r="K5596" s="3">
        <v>1</v>
      </c>
    </row>
    <row r="5597" spans="1:11" x14ac:dyDescent="0.25">
      <c r="A5597" s="1" t="s">
        <v>5609</v>
      </c>
      <c r="B5597" s="1" t="s">
        <v>38</v>
      </c>
      <c r="C5597" s="5" t="s">
        <v>13907</v>
      </c>
      <c r="D5597" s="4" t="s">
        <v>18136</v>
      </c>
      <c r="E5597" s="1" t="s">
        <v>12782</v>
      </c>
      <c r="F5597" s="4" t="s">
        <v>5</v>
      </c>
      <c r="G5597" s="4" t="s">
        <v>9241</v>
      </c>
      <c r="H5597" s="4" t="s">
        <v>6236</v>
      </c>
      <c r="I5597" s="7" t="s">
        <v>12783</v>
      </c>
      <c r="J5597" s="4" t="s">
        <v>12783</v>
      </c>
      <c r="K5597" s="3">
        <v>1</v>
      </c>
    </row>
    <row r="5598" spans="1:11" x14ac:dyDescent="0.25">
      <c r="A5598" s="1" t="s">
        <v>5626</v>
      </c>
      <c r="B5598" s="1" t="s">
        <v>38</v>
      </c>
      <c r="C5598" s="5" t="s">
        <v>13907</v>
      </c>
      <c r="D5598" s="4" t="s">
        <v>18136</v>
      </c>
      <c r="E5598" s="1" t="s">
        <v>12782</v>
      </c>
      <c r="F5598" s="4" t="s">
        <v>5</v>
      </c>
      <c r="G5598" s="4" t="s">
        <v>9241</v>
      </c>
      <c r="H5598" s="4" t="s">
        <v>6236</v>
      </c>
      <c r="I5598" s="7" t="s">
        <v>12783</v>
      </c>
      <c r="J5598" s="4" t="s">
        <v>12783</v>
      </c>
      <c r="K5598" s="3">
        <v>1</v>
      </c>
    </row>
    <row r="5599" spans="1:11" x14ac:dyDescent="0.25">
      <c r="A5599" s="1" t="s">
        <v>5144</v>
      </c>
      <c r="B5599" s="1" t="s">
        <v>36</v>
      </c>
      <c r="C5599" s="5" t="s">
        <v>13993</v>
      </c>
      <c r="D5599" s="4" t="s">
        <v>18136</v>
      </c>
      <c r="E5599" s="1" t="s">
        <v>12785</v>
      </c>
      <c r="F5599" s="4" t="s">
        <v>5</v>
      </c>
      <c r="G5599" s="4" t="s">
        <v>9241</v>
      </c>
      <c r="H5599" s="4" t="s">
        <v>6236</v>
      </c>
      <c r="I5599" s="7" t="s">
        <v>12077</v>
      </c>
      <c r="J5599" s="4" t="s">
        <v>12077</v>
      </c>
      <c r="K5599" s="3">
        <v>1</v>
      </c>
    </row>
    <row r="5600" spans="1:11" x14ac:dyDescent="0.25">
      <c r="A5600" s="1" t="s">
        <v>5192</v>
      </c>
      <c r="B5600" s="1" t="s">
        <v>36</v>
      </c>
      <c r="C5600" s="5" t="s">
        <v>13993</v>
      </c>
      <c r="D5600" s="4" t="s">
        <v>18136</v>
      </c>
      <c r="E5600" s="1" t="s">
        <v>12785</v>
      </c>
      <c r="F5600" s="4" t="s">
        <v>5</v>
      </c>
      <c r="G5600" s="4" t="s">
        <v>9241</v>
      </c>
      <c r="H5600" s="4" t="s">
        <v>6236</v>
      </c>
      <c r="I5600" s="7" t="s">
        <v>12077</v>
      </c>
      <c r="J5600" s="4" t="s">
        <v>12077</v>
      </c>
      <c r="K5600" s="3">
        <v>1</v>
      </c>
    </row>
    <row r="5601" spans="1:11" x14ac:dyDescent="0.25">
      <c r="A5601" s="1" t="s">
        <v>5477</v>
      </c>
      <c r="B5601" s="1" t="s">
        <v>38</v>
      </c>
      <c r="C5601" s="5" t="s">
        <v>13993</v>
      </c>
      <c r="D5601" s="4" t="s">
        <v>18136</v>
      </c>
      <c r="E5601" s="1" t="s">
        <v>12785</v>
      </c>
      <c r="F5601" s="4" t="s">
        <v>5</v>
      </c>
      <c r="G5601" s="4" t="s">
        <v>9241</v>
      </c>
      <c r="H5601" s="4" t="s">
        <v>6236</v>
      </c>
      <c r="I5601" s="7" t="s">
        <v>12077</v>
      </c>
      <c r="J5601" s="4" t="s">
        <v>12077</v>
      </c>
      <c r="K5601" s="3">
        <v>1</v>
      </c>
    </row>
    <row r="5602" spans="1:11" x14ac:dyDescent="0.25">
      <c r="A5602" s="1" t="s">
        <v>5539</v>
      </c>
      <c r="B5602" s="1" t="s">
        <v>38</v>
      </c>
      <c r="C5602" s="5" t="s">
        <v>13993</v>
      </c>
      <c r="D5602" s="4" t="s">
        <v>18136</v>
      </c>
      <c r="E5602" s="1" t="s">
        <v>12785</v>
      </c>
      <c r="F5602" s="4" t="s">
        <v>5</v>
      </c>
      <c r="G5602" s="4" t="s">
        <v>9241</v>
      </c>
      <c r="H5602" s="4" t="s">
        <v>6236</v>
      </c>
      <c r="I5602" s="7" t="s">
        <v>12077</v>
      </c>
      <c r="J5602" s="4" t="s">
        <v>12077</v>
      </c>
      <c r="K5602" s="3">
        <v>1</v>
      </c>
    </row>
    <row r="5603" spans="1:11" x14ac:dyDescent="0.25">
      <c r="A5603" s="1" t="s">
        <v>5099</v>
      </c>
      <c r="B5603" s="1" t="s">
        <v>36</v>
      </c>
      <c r="C5603" s="5" t="s">
        <v>13970</v>
      </c>
      <c r="D5603" s="4" t="s">
        <v>18136</v>
      </c>
      <c r="E5603" s="1" t="s">
        <v>12713</v>
      </c>
      <c r="F5603" s="4" t="s">
        <v>5</v>
      </c>
      <c r="G5603" s="4" t="s">
        <v>9241</v>
      </c>
      <c r="H5603" s="4" t="s">
        <v>6236</v>
      </c>
      <c r="I5603" s="7" t="s">
        <v>12714</v>
      </c>
      <c r="J5603" s="4" t="s">
        <v>12715</v>
      </c>
      <c r="K5603" s="3">
        <v>1</v>
      </c>
    </row>
    <row r="5604" spans="1:11" x14ac:dyDescent="0.25">
      <c r="A5604" s="1" t="s">
        <v>4682</v>
      </c>
      <c r="B5604" s="1" t="s">
        <v>34</v>
      </c>
      <c r="C5604" s="5" t="s">
        <v>13940</v>
      </c>
      <c r="D5604" s="4" t="s">
        <v>18136</v>
      </c>
      <c r="E5604" s="1" t="s">
        <v>12045</v>
      </c>
      <c r="F5604" s="4" t="s">
        <v>5</v>
      </c>
      <c r="G5604" s="4" t="s">
        <v>9241</v>
      </c>
      <c r="H5604" s="4" t="s">
        <v>6236</v>
      </c>
      <c r="I5604" s="7" t="s">
        <v>12046</v>
      </c>
      <c r="J5604" s="4" t="s">
        <v>12047</v>
      </c>
      <c r="K5604" s="3">
        <v>1</v>
      </c>
    </row>
    <row r="5605" spans="1:11" x14ac:dyDescent="0.25">
      <c r="A5605" s="1" t="s">
        <v>4695</v>
      </c>
      <c r="B5605" s="1" t="s">
        <v>34</v>
      </c>
      <c r="C5605" s="5" t="s">
        <v>13993</v>
      </c>
      <c r="D5605" s="4" t="s">
        <v>18136</v>
      </c>
      <c r="E5605" s="1" t="s">
        <v>12075</v>
      </c>
      <c r="F5605" s="4" t="s">
        <v>5</v>
      </c>
      <c r="G5605" s="4" t="s">
        <v>9241</v>
      </c>
      <c r="H5605" s="4" t="s">
        <v>6236</v>
      </c>
      <c r="I5605" s="7" t="s">
        <v>12076</v>
      </c>
      <c r="J5605" s="4" t="s">
        <v>12077</v>
      </c>
      <c r="K5605" s="3">
        <v>1</v>
      </c>
    </row>
    <row r="5606" spans="1:11" x14ac:dyDescent="0.25">
      <c r="A5606" s="1" t="s">
        <v>4875</v>
      </c>
      <c r="B5606" s="1" t="s">
        <v>35</v>
      </c>
      <c r="C5606" s="5" t="s">
        <v>14071</v>
      </c>
      <c r="D5606" s="4" t="s">
        <v>18136</v>
      </c>
      <c r="E5606" s="1" t="s">
        <v>12362</v>
      </c>
      <c r="F5606" s="4" t="s">
        <v>5</v>
      </c>
      <c r="G5606" s="4" t="s">
        <v>9241</v>
      </c>
      <c r="H5606" s="4" t="s">
        <v>6236</v>
      </c>
      <c r="I5606" s="7" t="s">
        <v>12363</v>
      </c>
      <c r="J5606" s="4" t="s">
        <v>12363</v>
      </c>
      <c r="K5606" s="3">
        <v>1</v>
      </c>
    </row>
    <row r="5607" spans="1:11" x14ac:dyDescent="0.25">
      <c r="A5607" s="1" t="s">
        <v>5110</v>
      </c>
      <c r="B5607" s="1" t="s">
        <v>36</v>
      </c>
      <c r="C5607" s="5" t="s">
        <v>14063</v>
      </c>
      <c r="D5607" s="4" t="s">
        <v>18136</v>
      </c>
      <c r="E5607" s="1" t="s">
        <v>12734</v>
      </c>
      <c r="F5607" s="4" t="s">
        <v>5</v>
      </c>
      <c r="G5607" s="4" t="s">
        <v>9241</v>
      </c>
      <c r="H5607" s="4" t="s">
        <v>6236</v>
      </c>
      <c r="I5607" s="7" t="s">
        <v>12735</v>
      </c>
      <c r="J5607" s="4" t="s">
        <v>12736</v>
      </c>
      <c r="K5607" s="3">
        <v>1</v>
      </c>
    </row>
    <row r="5608" spans="1:11" x14ac:dyDescent="0.25">
      <c r="A5608" s="1" t="s">
        <v>4893</v>
      </c>
      <c r="B5608" s="1" t="s">
        <v>35</v>
      </c>
      <c r="C5608" s="5" t="s">
        <v>13913</v>
      </c>
      <c r="D5608" s="4" t="s">
        <v>18136</v>
      </c>
      <c r="E5608" s="1" t="s">
        <v>12397</v>
      </c>
      <c r="F5608" s="4" t="s">
        <v>5</v>
      </c>
      <c r="G5608" s="4" t="s">
        <v>9241</v>
      </c>
      <c r="H5608" s="4" t="s">
        <v>6236</v>
      </c>
      <c r="I5608" s="7" t="s">
        <v>12398</v>
      </c>
      <c r="J5608" s="4" t="s">
        <v>12398</v>
      </c>
      <c r="K5608" s="3">
        <v>1</v>
      </c>
    </row>
    <row r="5609" spans="1:11" x14ac:dyDescent="0.25">
      <c r="A5609" s="1" t="s">
        <v>5393</v>
      </c>
      <c r="B5609" s="1" t="s">
        <v>37</v>
      </c>
      <c r="C5609" s="5" t="s">
        <v>13913</v>
      </c>
      <c r="D5609" s="4" t="s">
        <v>18136</v>
      </c>
      <c r="E5609" s="1" t="s">
        <v>12397</v>
      </c>
      <c r="F5609" s="4" t="s">
        <v>5</v>
      </c>
      <c r="G5609" s="4" t="s">
        <v>9241</v>
      </c>
      <c r="H5609" s="4" t="s">
        <v>6236</v>
      </c>
      <c r="I5609" s="7" t="s">
        <v>12398</v>
      </c>
      <c r="J5609" s="4" t="s">
        <v>12398</v>
      </c>
      <c r="K5609" s="3">
        <v>1</v>
      </c>
    </row>
    <row r="5610" spans="1:11" x14ac:dyDescent="0.25">
      <c r="A5610" s="1" t="s">
        <v>4805</v>
      </c>
      <c r="B5610" s="1" t="s">
        <v>34</v>
      </c>
      <c r="C5610" s="5" t="s">
        <v>14002</v>
      </c>
      <c r="D5610" s="4" t="s">
        <v>18136</v>
      </c>
      <c r="E5610" s="1" t="s">
        <v>12252</v>
      </c>
      <c r="F5610" s="4" t="s">
        <v>5</v>
      </c>
      <c r="G5610" s="4" t="s">
        <v>9241</v>
      </c>
      <c r="H5610" s="4" t="s">
        <v>6236</v>
      </c>
      <c r="I5610" s="7" t="s">
        <v>12253</v>
      </c>
      <c r="J5610" s="4" t="s">
        <v>12253</v>
      </c>
      <c r="K5610" s="3">
        <v>1</v>
      </c>
    </row>
    <row r="5611" spans="1:11" x14ac:dyDescent="0.25">
      <c r="A5611" s="1" t="s">
        <v>4817</v>
      </c>
      <c r="B5611" s="1" t="s">
        <v>34</v>
      </c>
      <c r="C5611" s="5" t="s">
        <v>14002</v>
      </c>
      <c r="D5611" s="4" t="s">
        <v>18136</v>
      </c>
      <c r="E5611" s="1" t="s">
        <v>12252</v>
      </c>
      <c r="F5611" s="4" t="s">
        <v>5</v>
      </c>
      <c r="G5611" s="4" t="s">
        <v>9241</v>
      </c>
      <c r="H5611" s="4" t="s">
        <v>6236</v>
      </c>
      <c r="I5611" s="7" t="s">
        <v>12253</v>
      </c>
      <c r="J5611" s="4" t="s">
        <v>12253</v>
      </c>
      <c r="K5611" s="3">
        <v>1</v>
      </c>
    </row>
    <row r="5612" spans="1:11" x14ac:dyDescent="0.25">
      <c r="A5612" s="1" t="s">
        <v>5449</v>
      </c>
      <c r="B5612" s="1" t="s">
        <v>37</v>
      </c>
      <c r="C5612" s="5" t="s">
        <v>14002</v>
      </c>
      <c r="D5612" s="4" t="s">
        <v>18136</v>
      </c>
      <c r="E5612" s="1" t="s">
        <v>12252</v>
      </c>
      <c r="F5612" s="4" t="s">
        <v>5</v>
      </c>
      <c r="G5612" s="4" t="s">
        <v>9241</v>
      </c>
      <c r="H5612" s="4" t="s">
        <v>6236</v>
      </c>
      <c r="I5612" s="7" t="s">
        <v>12253</v>
      </c>
      <c r="J5612" s="4" t="s">
        <v>12253</v>
      </c>
      <c r="K5612" s="3">
        <v>1</v>
      </c>
    </row>
    <row r="5613" spans="1:11" x14ac:dyDescent="0.25">
      <c r="A5613" s="1" t="s">
        <v>5684</v>
      </c>
      <c r="B5613" s="1" t="s">
        <v>38</v>
      </c>
      <c r="C5613" s="5" t="s">
        <v>14064</v>
      </c>
      <c r="D5613" s="4" t="s">
        <v>18136</v>
      </c>
      <c r="E5613" s="1" t="s">
        <v>13273</v>
      </c>
      <c r="F5613" s="4" t="s">
        <v>5</v>
      </c>
      <c r="G5613" s="4" t="s">
        <v>9241</v>
      </c>
      <c r="H5613" s="4" t="s">
        <v>6236</v>
      </c>
      <c r="I5613" s="7" t="s">
        <v>13274</v>
      </c>
      <c r="J5613" s="4" t="s">
        <v>12188</v>
      </c>
      <c r="K5613" s="3">
        <v>1</v>
      </c>
    </row>
    <row r="5614" spans="1:11" x14ac:dyDescent="0.25">
      <c r="A5614" s="1" t="s">
        <v>4750</v>
      </c>
      <c r="B5614" s="1" t="s">
        <v>34</v>
      </c>
      <c r="C5614" s="5" t="s">
        <v>14064</v>
      </c>
      <c r="D5614" s="4" t="s">
        <v>18136</v>
      </c>
      <c r="E5614" s="1" t="s">
        <v>12187</v>
      </c>
      <c r="F5614" s="4" t="s">
        <v>5</v>
      </c>
      <c r="G5614" s="4" t="s">
        <v>9241</v>
      </c>
      <c r="H5614" s="4" t="s">
        <v>6236</v>
      </c>
      <c r="I5614" s="7" t="s">
        <v>12188</v>
      </c>
      <c r="J5614" s="4" t="s">
        <v>12188</v>
      </c>
      <c r="K5614" s="3">
        <v>1</v>
      </c>
    </row>
    <row r="5615" spans="1:11" x14ac:dyDescent="0.25">
      <c r="A5615" s="1" t="s">
        <v>5208</v>
      </c>
      <c r="B5615" s="1" t="s">
        <v>36</v>
      </c>
      <c r="C5615" s="5" t="s">
        <v>14064</v>
      </c>
      <c r="D5615" s="4" t="s">
        <v>18136</v>
      </c>
      <c r="E5615" s="1" t="s">
        <v>12187</v>
      </c>
      <c r="F5615" s="4" t="s">
        <v>5</v>
      </c>
      <c r="G5615" s="4" t="s">
        <v>9241</v>
      </c>
      <c r="H5615" s="4" t="s">
        <v>6236</v>
      </c>
      <c r="I5615" s="7" t="s">
        <v>12188</v>
      </c>
      <c r="J5615" s="4" t="s">
        <v>12188</v>
      </c>
      <c r="K5615" s="3">
        <v>1</v>
      </c>
    </row>
    <row r="5616" spans="1:11" x14ac:dyDescent="0.25">
      <c r="A5616" s="1" t="s">
        <v>5102</v>
      </c>
      <c r="B5616" s="1" t="s">
        <v>36</v>
      </c>
      <c r="C5616" s="5" t="s">
        <v>13971</v>
      </c>
      <c r="D5616" s="4" t="s">
        <v>18136</v>
      </c>
      <c r="E5616" s="1" t="s">
        <v>12720</v>
      </c>
      <c r="F5616" s="4" t="s">
        <v>5</v>
      </c>
      <c r="G5616" s="4" t="s">
        <v>9241</v>
      </c>
      <c r="H5616" s="4" t="s">
        <v>6236</v>
      </c>
      <c r="I5616" s="7" t="s">
        <v>12721</v>
      </c>
      <c r="J5616" s="4" t="s">
        <v>12722</v>
      </c>
      <c r="K5616" s="3">
        <v>1</v>
      </c>
    </row>
    <row r="5617" spans="1:11" x14ac:dyDescent="0.25">
      <c r="A5617" s="1" t="s">
        <v>5592</v>
      </c>
      <c r="B5617" s="1" t="s">
        <v>38</v>
      </c>
      <c r="C5617" s="5" t="s">
        <v>13971</v>
      </c>
      <c r="D5617" s="4" t="s">
        <v>18136</v>
      </c>
      <c r="E5617" s="1" t="s">
        <v>12720</v>
      </c>
      <c r="F5617" s="4" t="s">
        <v>5</v>
      </c>
      <c r="G5617" s="4" t="s">
        <v>9241</v>
      </c>
      <c r="H5617" s="4" t="s">
        <v>6236</v>
      </c>
      <c r="I5617" s="7" t="s">
        <v>12722</v>
      </c>
      <c r="J5617" s="4" t="s">
        <v>12722</v>
      </c>
      <c r="K5617" s="3">
        <v>1</v>
      </c>
    </row>
    <row r="5618" spans="1:11" x14ac:dyDescent="0.25">
      <c r="A5618" s="1" t="s">
        <v>5213</v>
      </c>
      <c r="B5618" s="1" t="s">
        <v>36</v>
      </c>
      <c r="C5618" s="5" t="s">
        <v>13925</v>
      </c>
      <c r="D5618" s="4" t="s">
        <v>18136</v>
      </c>
      <c r="E5618" s="1" t="s">
        <v>12855</v>
      </c>
      <c r="F5618" s="4" t="s">
        <v>5</v>
      </c>
      <c r="G5618" s="4" t="s">
        <v>9241</v>
      </c>
      <c r="H5618" s="4" t="s">
        <v>6236</v>
      </c>
      <c r="I5618" s="7" t="s">
        <v>12856</v>
      </c>
      <c r="J5618" s="4" t="s">
        <v>12856</v>
      </c>
      <c r="K5618" s="3">
        <v>1</v>
      </c>
    </row>
    <row r="5619" spans="1:11" x14ac:dyDescent="0.25">
      <c r="A5619" s="1" t="s">
        <v>4991</v>
      </c>
      <c r="B5619" s="1" t="s">
        <v>35</v>
      </c>
      <c r="C5619" s="5" t="s">
        <v>13917</v>
      </c>
      <c r="D5619" s="4" t="s">
        <v>18136</v>
      </c>
      <c r="E5619" s="1" t="s">
        <v>12552</v>
      </c>
      <c r="F5619" s="4" t="s">
        <v>5</v>
      </c>
      <c r="G5619" s="4" t="s">
        <v>9241</v>
      </c>
      <c r="H5619" s="4" t="s">
        <v>6236</v>
      </c>
      <c r="I5619" s="7" t="s">
        <v>12553</v>
      </c>
      <c r="J5619" s="4" t="s">
        <v>12553</v>
      </c>
      <c r="K5619" s="3">
        <v>1</v>
      </c>
    </row>
    <row r="5620" spans="1:11" x14ac:dyDescent="0.25">
      <c r="A5620" s="1" t="s">
        <v>4671</v>
      </c>
      <c r="B5620" s="1" t="s">
        <v>34</v>
      </c>
      <c r="C5620" s="5" t="s">
        <v>14083</v>
      </c>
      <c r="D5620" s="4" t="s">
        <v>18136</v>
      </c>
      <c r="E5620" s="1" t="s">
        <v>12021</v>
      </c>
      <c r="F5620" s="4" t="s">
        <v>5</v>
      </c>
      <c r="G5620" s="4" t="s">
        <v>9241</v>
      </c>
      <c r="H5620" s="4" t="s">
        <v>6236</v>
      </c>
      <c r="I5620" s="7" t="s">
        <v>12022</v>
      </c>
      <c r="J5620" s="4" t="s">
        <v>12023</v>
      </c>
      <c r="K5620" s="3">
        <v>1</v>
      </c>
    </row>
    <row r="5621" spans="1:11" x14ac:dyDescent="0.25">
      <c r="A5621" s="1" t="s">
        <v>5543</v>
      </c>
      <c r="B5621" s="1" t="s">
        <v>38</v>
      </c>
      <c r="C5621" s="5" t="s">
        <v>14083</v>
      </c>
      <c r="D5621" s="4" t="s">
        <v>18136</v>
      </c>
      <c r="E5621" s="1" t="s">
        <v>12021</v>
      </c>
      <c r="F5621" s="4" t="s">
        <v>5</v>
      </c>
      <c r="G5621" s="4" t="s">
        <v>9241</v>
      </c>
      <c r="H5621" s="4" t="s">
        <v>6236</v>
      </c>
      <c r="I5621" s="7" t="s">
        <v>12023</v>
      </c>
      <c r="J5621" s="4" t="s">
        <v>12023</v>
      </c>
      <c r="K5621" s="3">
        <v>1</v>
      </c>
    </row>
    <row r="5622" spans="1:11" x14ac:dyDescent="0.25">
      <c r="A5622" s="1" t="s">
        <v>5298</v>
      </c>
      <c r="B5622" s="1" t="s">
        <v>37</v>
      </c>
      <c r="C5622" s="5" t="s">
        <v>13954</v>
      </c>
      <c r="D5622" s="4" t="s">
        <v>18136</v>
      </c>
      <c r="E5622" s="1" t="s">
        <v>12932</v>
      </c>
      <c r="F5622" s="4" t="s">
        <v>5</v>
      </c>
      <c r="G5622" s="4" t="s">
        <v>9241</v>
      </c>
      <c r="H5622" s="4" t="s">
        <v>6236</v>
      </c>
      <c r="I5622" s="7" t="s">
        <v>12933</v>
      </c>
      <c r="J5622" s="4" t="s">
        <v>12933</v>
      </c>
      <c r="K5622" s="3">
        <v>1</v>
      </c>
    </row>
    <row r="5623" spans="1:11" x14ac:dyDescent="0.25">
      <c r="A5623" s="1" t="s">
        <v>5248</v>
      </c>
      <c r="B5623" s="1" t="s">
        <v>36</v>
      </c>
      <c r="C5623" s="5" t="s">
        <v>13921</v>
      </c>
      <c r="D5623" s="4" t="s">
        <v>18136</v>
      </c>
      <c r="E5623" s="1" t="s">
        <v>12879</v>
      </c>
      <c r="F5623" s="4" t="s">
        <v>5</v>
      </c>
      <c r="G5623" s="4" t="s">
        <v>9241</v>
      </c>
      <c r="H5623" s="4" t="s">
        <v>6236</v>
      </c>
      <c r="I5623" s="7" t="s">
        <v>12880</v>
      </c>
      <c r="J5623" s="4" t="s">
        <v>12880</v>
      </c>
      <c r="K5623" s="3">
        <v>1</v>
      </c>
    </row>
    <row r="5624" spans="1:11" x14ac:dyDescent="0.25">
      <c r="A5624" s="1" t="s">
        <v>4807</v>
      </c>
      <c r="B5624" s="1" t="s">
        <v>34</v>
      </c>
      <c r="C5624" s="5" t="s">
        <v>14004</v>
      </c>
      <c r="D5624" s="4" t="s">
        <v>18136</v>
      </c>
      <c r="E5624" s="1" t="s">
        <v>12256</v>
      </c>
      <c r="F5624" s="4" t="s">
        <v>5</v>
      </c>
      <c r="G5624" s="4" t="s">
        <v>9241</v>
      </c>
      <c r="H5624" s="4" t="s">
        <v>6236</v>
      </c>
      <c r="I5624" s="7" t="s">
        <v>12257</v>
      </c>
      <c r="J5624" s="4" t="s">
        <v>12257</v>
      </c>
      <c r="K5624" s="3">
        <v>1</v>
      </c>
    </row>
    <row r="5625" spans="1:11" x14ac:dyDescent="0.25">
      <c r="A5625" s="1" t="s">
        <v>5061</v>
      </c>
      <c r="B5625" s="1" t="s">
        <v>36</v>
      </c>
      <c r="C5625" s="5" t="s">
        <v>14004</v>
      </c>
      <c r="D5625" s="4" t="s">
        <v>18136</v>
      </c>
      <c r="E5625" s="1" t="s">
        <v>12256</v>
      </c>
      <c r="F5625" s="4" t="s">
        <v>5</v>
      </c>
      <c r="G5625" s="4" t="s">
        <v>9241</v>
      </c>
      <c r="H5625" s="4" t="s">
        <v>6236</v>
      </c>
      <c r="I5625" s="7" t="s">
        <v>12651</v>
      </c>
      <c r="J5625" s="4" t="s">
        <v>12257</v>
      </c>
      <c r="K5625" s="3">
        <v>1</v>
      </c>
    </row>
    <row r="5626" spans="1:11" x14ac:dyDescent="0.25">
      <c r="A5626" s="1" t="s">
        <v>5078</v>
      </c>
      <c r="B5626" s="1" t="s">
        <v>36</v>
      </c>
      <c r="C5626" s="5" t="s">
        <v>14004</v>
      </c>
      <c r="D5626" s="4" t="s">
        <v>18136</v>
      </c>
      <c r="E5626" s="1" t="s">
        <v>12256</v>
      </c>
      <c r="F5626" s="4" t="s">
        <v>5</v>
      </c>
      <c r="G5626" s="4" t="s">
        <v>9241</v>
      </c>
      <c r="H5626" s="4" t="s">
        <v>6236</v>
      </c>
      <c r="I5626" s="7" t="s">
        <v>12257</v>
      </c>
      <c r="J5626" s="4" t="s">
        <v>12257</v>
      </c>
      <c r="K5626" s="3">
        <v>1</v>
      </c>
    </row>
    <row r="5627" spans="1:11" x14ac:dyDescent="0.25">
      <c r="A5627" s="1" t="s">
        <v>5553</v>
      </c>
      <c r="B5627" s="1" t="s">
        <v>38</v>
      </c>
      <c r="C5627" s="5" t="s">
        <v>14004</v>
      </c>
      <c r="D5627" s="4" t="s">
        <v>18136</v>
      </c>
      <c r="E5627" s="1" t="s">
        <v>12256</v>
      </c>
      <c r="F5627" s="4" t="s">
        <v>5</v>
      </c>
      <c r="G5627" s="4" t="s">
        <v>9241</v>
      </c>
      <c r="H5627" s="4" t="s">
        <v>6236</v>
      </c>
      <c r="I5627" s="7" t="s">
        <v>12257</v>
      </c>
      <c r="J5627" s="4" t="s">
        <v>12257</v>
      </c>
      <c r="K5627" s="3">
        <v>1</v>
      </c>
    </row>
    <row r="5628" spans="1:11" x14ac:dyDescent="0.25">
      <c r="A5628" s="1" t="s">
        <v>4984</v>
      </c>
      <c r="B5628" s="1" t="s">
        <v>35</v>
      </c>
      <c r="C5628" s="5" t="s">
        <v>13969</v>
      </c>
      <c r="D5628" s="4" t="s">
        <v>18136</v>
      </c>
      <c r="E5628" s="1" t="s">
        <v>12542</v>
      </c>
      <c r="F5628" s="4" t="s">
        <v>5</v>
      </c>
      <c r="G5628" s="4" t="s">
        <v>9241</v>
      </c>
      <c r="H5628" s="4" t="s">
        <v>6236</v>
      </c>
      <c r="I5628" s="7" t="s">
        <v>12543</v>
      </c>
      <c r="J5628" s="4" t="s">
        <v>12543</v>
      </c>
      <c r="K5628" s="3">
        <v>1</v>
      </c>
    </row>
    <row r="5629" spans="1:11" x14ac:dyDescent="0.25">
      <c r="A5629" s="1" t="s">
        <v>5545</v>
      </c>
      <c r="B5629" s="1" t="s">
        <v>38</v>
      </c>
      <c r="C5629" s="5" t="s">
        <v>13969</v>
      </c>
      <c r="D5629" s="4" t="s">
        <v>18136</v>
      </c>
      <c r="E5629" s="1" t="s">
        <v>12542</v>
      </c>
      <c r="F5629" s="4" t="s">
        <v>5</v>
      </c>
      <c r="G5629" s="4" t="s">
        <v>9241</v>
      </c>
      <c r="H5629" s="4" t="s">
        <v>6236</v>
      </c>
      <c r="I5629" s="7" t="s">
        <v>12543</v>
      </c>
      <c r="J5629" s="4" t="s">
        <v>12543</v>
      </c>
      <c r="K5629" s="3">
        <v>1</v>
      </c>
    </row>
    <row r="5630" spans="1:11" x14ac:dyDescent="0.25">
      <c r="A5630" s="1" t="s">
        <v>4988</v>
      </c>
      <c r="B5630" s="1" t="s">
        <v>35</v>
      </c>
      <c r="C5630" s="5" t="s">
        <v>13930</v>
      </c>
      <c r="D5630" s="4" t="s">
        <v>18136</v>
      </c>
      <c r="E5630" s="1" t="s">
        <v>12548</v>
      </c>
      <c r="F5630" s="4" t="s">
        <v>5</v>
      </c>
      <c r="G5630" s="4" t="s">
        <v>9241</v>
      </c>
      <c r="H5630" s="4" t="s">
        <v>6236</v>
      </c>
      <c r="I5630" s="7" t="s">
        <v>12549</v>
      </c>
      <c r="J5630" s="4" t="s">
        <v>12549</v>
      </c>
      <c r="K5630" s="3">
        <v>1</v>
      </c>
    </row>
    <row r="5631" spans="1:11" x14ac:dyDescent="0.25">
      <c r="A5631" s="1" t="s">
        <v>5199</v>
      </c>
      <c r="B5631" s="1" t="s">
        <v>36</v>
      </c>
      <c r="C5631" s="5" t="s">
        <v>13926</v>
      </c>
      <c r="D5631" s="4" t="s">
        <v>18136</v>
      </c>
      <c r="E5631" s="1" t="s">
        <v>12841</v>
      </c>
      <c r="F5631" s="4" t="s">
        <v>5</v>
      </c>
      <c r="G5631" s="4" t="s">
        <v>13285</v>
      </c>
      <c r="H5631" s="4" t="s">
        <v>5870</v>
      </c>
      <c r="I5631" s="7" t="s">
        <v>12842</v>
      </c>
      <c r="J5631" s="4" t="s">
        <v>12842</v>
      </c>
      <c r="K5631" s="3">
        <v>1</v>
      </c>
    </row>
    <row r="5632" spans="1:11" x14ac:dyDescent="0.25">
      <c r="A5632" s="1" t="s">
        <v>5269</v>
      </c>
      <c r="B5632" s="1" t="s">
        <v>37</v>
      </c>
      <c r="C5632" s="5" t="s">
        <v>13906</v>
      </c>
      <c r="D5632" s="4" t="s">
        <v>18136</v>
      </c>
      <c r="E5632" s="1" t="s">
        <v>12900</v>
      </c>
      <c r="F5632" s="4" t="s">
        <v>5</v>
      </c>
      <c r="G5632" s="4" t="s">
        <v>13285</v>
      </c>
      <c r="H5632" s="4" t="s">
        <v>5870</v>
      </c>
      <c r="I5632" s="7" t="s">
        <v>12901</v>
      </c>
      <c r="J5632" s="4" t="s">
        <v>12901</v>
      </c>
      <c r="K5632" s="3">
        <v>1</v>
      </c>
    </row>
    <row r="5633" spans="1:11" x14ac:dyDescent="0.25">
      <c r="A5633" s="1" t="s">
        <v>5450</v>
      </c>
      <c r="B5633" s="1" t="s">
        <v>37</v>
      </c>
      <c r="C5633" s="5" t="s">
        <v>14017</v>
      </c>
      <c r="D5633" s="4" t="s">
        <v>18136</v>
      </c>
      <c r="E5633" s="1" t="s">
        <v>13077</v>
      </c>
      <c r="F5633" s="4" t="s">
        <v>5</v>
      </c>
      <c r="G5633" s="4" t="s">
        <v>13285</v>
      </c>
      <c r="H5633" s="4" t="s">
        <v>5870</v>
      </c>
      <c r="I5633" s="7" t="s">
        <v>13078</v>
      </c>
      <c r="J5633" s="4" t="s">
        <v>13078</v>
      </c>
      <c r="K5633" s="3">
        <v>1</v>
      </c>
    </row>
    <row r="5634" spans="1:11" x14ac:dyDescent="0.25">
      <c r="A5634" s="1" t="s">
        <v>5462</v>
      </c>
      <c r="B5634" s="1" t="s">
        <v>38</v>
      </c>
      <c r="C5634" s="5" t="s">
        <v>13964</v>
      </c>
      <c r="D5634" s="4" t="s">
        <v>18136</v>
      </c>
      <c r="E5634" s="1" t="s">
        <v>13081</v>
      </c>
      <c r="F5634" s="4" t="s">
        <v>5</v>
      </c>
      <c r="G5634" s="4" t="s">
        <v>13285</v>
      </c>
      <c r="H5634" s="4" t="s">
        <v>5870</v>
      </c>
      <c r="I5634" s="7" t="s">
        <v>13082</v>
      </c>
      <c r="J5634" s="4" t="s">
        <v>13082</v>
      </c>
      <c r="K5634" s="3">
        <v>1</v>
      </c>
    </row>
    <row r="5635" spans="1:11" x14ac:dyDescent="0.25">
      <c r="A5635" s="1" t="s">
        <v>5133</v>
      </c>
      <c r="B5635" s="1" t="s">
        <v>36</v>
      </c>
      <c r="C5635" s="5" t="s">
        <v>13965</v>
      </c>
      <c r="D5635" s="4" t="s">
        <v>18136</v>
      </c>
      <c r="E5635" s="1" t="s">
        <v>12768</v>
      </c>
      <c r="F5635" s="4" t="s">
        <v>5</v>
      </c>
      <c r="G5635" s="4" t="s">
        <v>13285</v>
      </c>
      <c r="H5635" s="4" t="s">
        <v>5870</v>
      </c>
      <c r="I5635" s="7" t="s">
        <v>12769</v>
      </c>
      <c r="J5635" s="4" t="s">
        <v>12769</v>
      </c>
      <c r="K5635" s="3">
        <v>1</v>
      </c>
    </row>
    <row r="5636" spans="1:11" x14ac:dyDescent="0.25">
      <c r="A5636" s="1" t="s">
        <v>4953</v>
      </c>
      <c r="B5636" s="1" t="s">
        <v>35</v>
      </c>
      <c r="C5636" s="5" t="s">
        <v>14019</v>
      </c>
      <c r="D5636" s="4" t="s">
        <v>18136</v>
      </c>
      <c r="E5636" s="1" t="s">
        <v>12485</v>
      </c>
      <c r="F5636" s="4" t="s">
        <v>5</v>
      </c>
      <c r="G5636" s="4" t="s">
        <v>13285</v>
      </c>
      <c r="H5636" s="4" t="s">
        <v>5870</v>
      </c>
      <c r="I5636" s="7" t="s">
        <v>12486</v>
      </c>
      <c r="J5636" s="4" t="s">
        <v>12486</v>
      </c>
      <c r="K5636" s="3">
        <v>1</v>
      </c>
    </row>
    <row r="5637" spans="1:11" x14ac:dyDescent="0.25">
      <c r="A5637" s="1" t="s">
        <v>5198</v>
      </c>
      <c r="B5637" s="1" t="s">
        <v>36</v>
      </c>
      <c r="C5637" s="5" t="s">
        <v>14019</v>
      </c>
      <c r="D5637" s="4" t="s">
        <v>18136</v>
      </c>
      <c r="E5637" s="1" t="s">
        <v>12485</v>
      </c>
      <c r="F5637" s="4" t="s">
        <v>5</v>
      </c>
      <c r="G5637" s="4" t="s">
        <v>13285</v>
      </c>
      <c r="H5637" s="4" t="s">
        <v>5870</v>
      </c>
      <c r="I5637" s="7" t="s">
        <v>12486</v>
      </c>
      <c r="J5637" s="4" t="s">
        <v>12486</v>
      </c>
      <c r="K5637" s="3">
        <v>1</v>
      </c>
    </row>
    <row r="5638" spans="1:11" x14ac:dyDescent="0.25">
      <c r="A5638" s="1" t="s">
        <v>4736</v>
      </c>
      <c r="B5638" s="1" t="s">
        <v>34</v>
      </c>
      <c r="C5638" s="5" t="s">
        <v>14026</v>
      </c>
      <c r="D5638" s="4" t="s">
        <v>18136</v>
      </c>
      <c r="E5638" s="1" t="s">
        <v>12166</v>
      </c>
      <c r="F5638" s="4" t="s">
        <v>5</v>
      </c>
      <c r="G5638" s="4" t="s">
        <v>13285</v>
      </c>
      <c r="H5638" s="4" t="s">
        <v>5870</v>
      </c>
      <c r="I5638" s="7" t="s">
        <v>12167</v>
      </c>
      <c r="J5638" s="4" t="s">
        <v>12167</v>
      </c>
      <c r="K5638" s="3">
        <v>1</v>
      </c>
    </row>
    <row r="5639" spans="1:11" x14ac:dyDescent="0.25">
      <c r="A5639" s="1" t="s">
        <v>5218</v>
      </c>
      <c r="B5639" s="1" t="s">
        <v>36</v>
      </c>
      <c r="C5639" s="5" t="s">
        <v>14070</v>
      </c>
      <c r="D5639" s="4" t="s">
        <v>18136</v>
      </c>
      <c r="E5639" s="1" t="s">
        <v>12860</v>
      </c>
      <c r="F5639" s="4" t="s">
        <v>5</v>
      </c>
      <c r="G5639" s="4" t="s">
        <v>13285</v>
      </c>
      <c r="H5639" s="4" t="s">
        <v>5870</v>
      </c>
      <c r="I5639" s="7" t="s">
        <v>12861</v>
      </c>
      <c r="J5639" s="4" t="s">
        <v>12861</v>
      </c>
      <c r="K5639" s="3">
        <v>1</v>
      </c>
    </row>
    <row r="5640" spans="1:11" x14ac:dyDescent="0.25">
      <c r="A5640" s="1" t="s">
        <v>5242</v>
      </c>
      <c r="B5640" s="1" t="s">
        <v>36</v>
      </c>
      <c r="C5640" s="5" t="s">
        <v>14070</v>
      </c>
      <c r="D5640" s="4" t="s">
        <v>18136</v>
      </c>
      <c r="E5640" s="1" t="s">
        <v>12860</v>
      </c>
      <c r="F5640" s="4" t="s">
        <v>5</v>
      </c>
      <c r="G5640" s="4" t="s">
        <v>13285</v>
      </c>
      <c r="H5640" s="4" t="s">
        <v>5870</v>
      </c>
      <c r="I5640" s="7" t="s">
        <v>12861</v>
      </c>
      <c r="J5640" s="4" t="s">
        <v>12861</v>
      </c>
      <c r="K5640" s="3">
        <v>1</v>
      </c>
    </row>
    <row r="5641" spans="1:11" x14ac:dyDescent="0.25">
      <c r="A5641" s="1" t="s">
        <v>5453</v>
      </c>
      <c r="B5641" s="1" t="s">
        <v>37</v>
      </c>
      <c r="C5641" s="5" t="s">
        <v>14070</v>
      </c>
      <c r="D5641" s="4" t="s">
        <v>18136</v>
      </c>
      <c r="E5641" s="1" t="s">
        <v>12860</v>
      </c>
      <c r="F5641" s="4" t="s">
        <v>5</v>
      </c>
      <c r="G5641" s="4" t="s">
        <v>13285</v>
      </c>
      <c r="H5641" s="4" t="s">
        <v>5870</v>
      </c>
      <c r="I5641" s="7" t="s">
        <v>12861</v>
      </c>
      <c r="J5641" s="4" t="s">
        <v>12861</v>
      </c>
      <c r="K5641" s="3">
        <v>1</v>
      </c>
    </row>
    <row r="5642" spans="1:11" x14ac:dyDescent="0.25">
      <c r="A5642" s="1" t="s">
        <v>5459</v>
      </c>
      <c r="B5642" s="1" t="s">
        <v>37</v>
      </c>
      <c r="C5642" s="5" t="s">
        <v>14070</v>
      </c>
      <c r="D5642" s="4" t="s">
        <v>18136</v>
      </c>
      <c r="E5642" s="1" t="s">
        <v>12860</v>
      </c>
      <c r="F5642" s="4" t="s">
        <v>5</v>
      </c>
      <c r="G5642" s="4" t="s">
        <v>13285</v>
      </c>
      <c r="H5642" s="4" t="s">
        <v>5870</v>
      </c>
      <c r="I5642" s="7" t="s">
        <v>12861</v>
      </c>
      <c r="J5642" s="4" t="s">
        <v>12861</v>
      </c>
      <c r="K5642" s="3">
        <v>1</v>
      </c>
    </row>
    <row r="5643" spans="1:11" x14ac:dyDescent="0.25">
      <c r="A5643" s="1" t="s">
        <v>5503</v>
      </c>
      <c r="B5643" s="1" t="s">
        <v>38</v>
      </c>
      <c r="C5643" s="5" t="s">
        <v>14042</v>
      </c>
      <c r="D5643" s="4" t="s">
        <v>18136</v>
      </c>
      <c r="E5643" s="1" t="s">
        <v>13109</v>
      </c>
      <c r="F5643" s="4" t="s">
        <v>5</v>
      </c>
      <c r="G5643" s="4" t="s">
        <v>7497</v>
      </c>
      <c r="H5643" s="4" t="s">
        <v>5884</v>
      </c>
      <c r="I5643" s="7" t="s">
        <v>13110</v>
      </c>
      <c r="J5643" s="4" t="s">
        <v>13110</v>
      </c>
      <c r="K5643" s="3">
        <v>1</v>
      </c>
    </row>
    <row r="5644" spans="1:11" x14ac:dyDescent="0.25">
      <c r="A5644" s="1" t="s">
        <v>4824</v>
      </c>
      <c r="B5644" s="1" t="s">
        <v>34</v>
      </c>
      <c r="C5644" s="5" t="s">
        <v>14076</v>
      </c>
      <c r="D5644" s="4" t="s">
        <v>18136</v>
      </c>
      <c r="E5644" s="1" t="s">
        <v>12281</v>
      </c>
      <c r="F5644" s="4" t="s">
        <v>5</v>
      </c>
      <c r="G5644" s="4" t="s">
        <v>7497</v>
      </c>
      <c r="H5644" s="4" t="s">
        <v>5884</v>
      </c>
      <c r="I5644" s="7" t="s">
        <v>12282</v>
      </c>
      <c r="J5644" s="4" t="s">
        <v>12282</v>
      </c>
      <c r="K5644" s="3">
        <v>1</v>
      </c>
    </row>
    <row r="5645" spans="1:11" x14ac:dyDescent="0.25">
      <c r="A5645" s="1" t="s">
        <v>607</v>
      </c>
      <c r="B5645" s="1" t="s">
        <v>23</v>
      </c>
      <c r="C5645" s="5" t="s">
        <v>14199</v>
      </c>
      <c r="D5645" s="4" t="s">
        <v>18137</v>
      </c>
      <c r="E5645" s="1" t="s">
        <v>6422</v>
      </c>
      <c r="F5645" s="4" t="s">
        <v>3</v>
      </c>
      <c r="G5645" s="4" t="s">
        <v>13283</v>
      </c>
      <c r="H5645" s="4" t="s">
        <v>6129</v>
      </c>
      <c r="I5645" s="7">
        <v>3231312508213</v>
      </c>
      <c r="J5645" s="4" t="s">
        <v>6423</v>
      </c>
      <c r="K5645" s="3">
        <v>1</v>
      </c>
    </row>
    <row r="5646" spans="1:11" x14ac:dyDescent="0.25">
      <c r="A5646" s="1" t="s">
        <v>608</v>
      </c>
      <c r="B5646" s="1" t="s">
        <v>23</v>
      </c>
      <c r="C5646" s="5" t="s">
        <v>14255</v>
      </c>
      <c r="D5646" s="4" t="s">
        <v>18137</v>
      </c>
      <c r="E5646" s="1" t="s">
        <v>6424</v>
      </c>
      <c r="F5646" s="4" t="s">
        <v>3</v>
      </c>
      <c r="G5646" s="4" t="s">
        <v>5989</v>
      </c>
      <c r="H5646" s="4" t="s">
        <v>6129</v>
      </c>
      <c r="I5646" s="7">
        <v>3231312512524</v>
      </c>
      <c r="J5646" s="4" t="s">
        <v>6425</v>
      </c>
      <c r="K5646" s="3">
        <v>1</v>
      </c>
    </row>
    <row r="5647" spans="1:11" x14ac:dyDescent="0.25">
      <c r="A5647" s="1" t="s">
        <v>2720</v>
      </c>
      <c r="B5647" s="1" t="s">
        <v>27</v>
      </c>
      <c r="C5647" s="5" t="s">
        <v>15462</v>
      </c>
      <c r="D5647" s="4" t="s">
        <v>18138</v>
      </c>
      <c r="E5647" s="1" t="s">
        <v>10284</v>
      </c>
      <c r="F5647" s="4" t="s">
        <v>5</v>
      </c>
      <c r="G5647" s="4" t="s">
        <v>7497</v>
      </c>
      <c r="H5647" s="4" t="s">
        <v>5822</v>
      </c>
      <c r="I5647" s="7">
        <v>6095359660344</v>
      </c>
      <c r="J5647" s="4" t="s">
        <v>10285</v>
      </c>
      <c r="K5647" s="3">
        <v>1</v>
      </c>
    </row>
  </sheetData>
  <sortState ref="A2:K2050">
    <sortCondition ref="D2:D2050"/>
  </sortState>
  <hyperlinks>
    <hyperlink ref="C2" r:id="rId1" tooltip="https://www.amazon.de/dp/B071RY1B4D"/>
    <hyperlink ref="C3" r:id="rId2" tooltip="https://www.amazon.de/dp/B06ZYTHVMY"/>
    <hyperlink ref="C4" r:id="rId3" tooltip="https://www.amazon.de/dp/B06ZZ4HDPQ"/>
    <hyperlink ref="C5" r:id="rId4" tooltip="https://www.amazon.de/dp/B01GHCTICK"/>
    <hyperlink ref="C6" r:id="rId5" tooltip="https://www.amazon.de/dp/B071LSJBNT"/>
    <hyperlink ref="C7" r:id="rId6" tooltip="https://www.amazon.de/dp/B07FVZSMC2"/>
    <hyperlink ref="C8" r:id="rId7" tooltip="https://www.amazon.de/dp/B01M64QWDM"/>
    <hyperlink ref="C9" r:id="rId8" tooltip="https://www.amazon.de/dp/B01H3RPMNM"/>
    <hyperlink ref="C11" r:id="rId9" tooltip="https://www.amazon.de/dp/B07F7L5G4Y"/>
    <hyperlink ref="C12" r:id="rId10" tooltip="https://www.amazon.de/dp/B0151RRSEW"/>
    <hyperlink ref="C13" r:id="rId11" tooltip="https://www.amazon.de/dp/B00Y4Q1FO6"/>
    <hyperlink ref="C14" r:id="rId12" tooltip="https://www.amazon.de/dp/B004AGT95M"/>
    <hyperlink ref="C15" r:id="rId13" tooltip="https://www.amazon.de/dp/B01C454J46"/>
    <hyperlink ref="C16" r:id="rId14" tooltip="https://www.amazon.de/dp/B00TZUVE0Q"/>
    <hyperlink ref="C17" r:id="rId15" tooltip="https://www.amazon.de/dp/B06XC28YRB"/>
    <hyperlink ref="C18" r:id="rId16" tooltip="https://www.amazon.de/dp/B016DA4XJY"/>
    <hyperlink ref="C19" r:id="rId17" tooltip="https://www.amazon.de/dp/B00WM4GWU4"/>
    <hyperlink ref="C20" r:id="rId18" tooltip="https://www.amazon.de/dp/B06XC28XTR"/>
    <hyperlink ref="C21" r:id="rId19" tooltip="https://www.amazon.de/dp/B00U7EM0X4"/>
    <hyperlink ref="C22" r:id="rId20" tooltip="https://www.amazon.de/dp/B01M073EFG"/>
    <hyperlink ref="C23" r:id="rId21" tooltip="https://www.amazon.de/dp/B01M166238"/>
    <hyperlink ref="C24" r:id="rId22" tooltip="https://www.amazon.de/dp/B016UH44IU"/>
    <hyperlink ref="C27" r:id="rId23" tooltip="https://www.amazon.de/dp/B01B8Z5AHI"/>
    <hyperlink ref="C28" r:id="rId24" tooltip="https://www.amazon.de/dp/B00RGQS6Z2"/>
    <hyperlink ref="C29" r:id="rId25" tooltip="https://www.amazon.de/dp/B00H3G3EPC"/>
    <hyperlink ref="C30" r:id="rId26" tooltip="https://www.amazon.de/dp/B00H3G3BDW"/>
    <hyperlink ref="C31" r:id="rId27" tooltip="https://www.amazon.de/dp/B01HTWQZR8"/>
    <hyperlink ref="C32" r:id="rId28" tooltip="https://www.amazon.de/dp/B00RKA9216"/>
    <hyperlink ref="C33" r:id="rId29" tooltip="https://www.amazon.de/dp/B01HGQE8IA"/>
    <hyperlink ref="C35" r:id="rId30" tooltip="https://www.amazon.de/dp/B01HBY84RS"/>
    <hyperlink ref="C36" r:id="rId31" tooltip="https://www.amazon.de/dp/B0093XUVHM"/>
    <hyperlink ref="C37" r:id="rId32" tooltip="https://www.amazon.de/dp/B01NACXSPA"/>
    <hyperlink ref="C38" r:id="rId33" tooltip="https://www.amazon.de/dp/B078H5GZSX"/>
    <hyperlink ref="C39" r:id="rId34" tooltip="https://www.amazon.de/dp/B019W30ZMI"/>
    <hyperlink ref="C40" r:id="rId35" tooltip="https://www.amazon.de/dp/B01MCXK0WF"/>
    <hyperlink ref="C41" r:id="rId36" tooltip="https://www.amazon.de/dp/B01FJRTDVU"/>
    <hyperlink ref="C42" r:id="rId37" tooltip="https://www.amazon.de/dp/B01N1V8523"/>
    <hyperlink ref="C43" r:id="rId38" tooltip="https://www.amazon.de/dp/B07146HQJ9"/>
    <hyperlink ref="C44" r:id="rId39" tooltip="https://www.amazon.de/dp/B0744NGY56"/>
    <hyperlink ref="C45" r:id="rId40" tooltip="https://www.amazon.de/dp/B0744NNV8F"/>
    <hyperlink ref="C46" r:id="rId41" tooltip="https://www.amazon.de/dp/B078WWMRVW"/>
    <hyperlink ref="C47" r:id="rId42" tooltip="https://www.amazon.de/dp/B0744NSG59"/>
    <hyperlink ref="C48" r:id="rId43" tooltip="https://www.amazon.de/dp/B06Y1367CK"/>
    <hyperlink ref="C49" r:id="rId44" tooltip="https://www.amazon.de/dp/B01I1NA0EI"/>
    <hyperlink ref="C51" r:id="rId45" tooltip="https://www.amazon.de/dp/B00OUPN5YY"/>
    <hyperlink ref="C53" r:id="rId46" tooltip="https://www.amazon.de/dp/B00GXA1F8W"/>
    <hyperlink ref="C54" r:id="rId47" tooltip="https://www.amazon.de/dp/B00EUCCVUQ"/>
    <hyperlink ref="C55" r:id="rId48" tooltip="https://www.amazon.de/dp/B01FFPDRK4"/>
    <hyperlink ref="C56" r:id="rId49" tooltip="https://www.amazon.de/dp/B01FFPIK3I"/>
    <hyperlink ref="C57" r:id="rId50" tooltip="https://www.amazon.de/dp/B01FFPGVJ8"/>
    <hyperlink ref="C58" r:id="rId51" tooltip="https://www.amazon.de/dp/B074CZZD6Q"/>
    <hyperlink ref="C59" r:id="rId52" tooltip="https://www.amazon.de/dp/B01FFPEDY8"/>
    <hyperlink ref="C60" r:id="rId53" tooltip="https://www.amazon.de/dp/B01FFPFI88"/>
    <hyperlink ref="C61" r:id="rId54" tooltip="https://www.amazon.de/dp/B01M2XQLFZ"/>
    <hyperlink ref="C62" r:id="rId55" tooltip="https://www.amazon.de/dp/B01KZ3IC2Y"/>
    <hyperlink ref="C63" r:id="rId56" tooltip="https://www.amazon.de/dp/B01FFRMKIW"/>
    <hyperlink ref="C64" r:id="rId57" tooltip="https://www.amazon.de/dp/B01M136L2U"/>
    <hyperlink ref="C65" r:id="rId58" tooltip="https://www.amazon.de/dp/B07F6F4BFM"/>
    <hyperlink ref="C66" r:id="rId59" tooltip="https://www.amazon.de/dp/B07CZQ1BSQ"/>
    <hyperlink ref="C67" r:id="rId60" tooltip="https://www.amazon.de/dp/B01G3A7HC4"/>
    <hyperlink ref="C68" r:id="rId61" tooltip="https://www.amazon.de/dp/B01G3A6VPS"/>
    <hyperlink ref="C69" r:id="rId62" tooltip="https://www.amazon.de/dp/B00NL6LJ0A"/>
    <hyperlink ref="C70" r:id="rId63" tooltip="https://www.amazon.de/dp/B071Y6PYDZ"/>
    <hyperlink ref="C71" r:id="rId64" tooltip="https://www.amazon.de/dp/B01GILVEJK"/>
    <hyperlink ref="C72" r:id="rId65" tooltip="https://www.amazon.de/dp/B00NHP555K"/>
    <hyperlink ref="C73" r:id="rId66" tooltip="https://www.amazon.de/dp/B01N7O82J2"/>
    <hyperlink ref="C74" r:id="rId67" tooltip="https://www.amazon.de/dp/B0030BQ4ME"/>
    <hyperlink ref="C75" r:id="rId68" tooltip="https://www.amazon.de/dp/B071RGLJGT"/>
    <hyperlink ref="C76" r:id="rId69" tooltip="https://www.amazon.de/dp/B00124Y9K0"/>
    <hyperlink ref="C77" r:id="rId70" tooltip="https://www.amazon.de/dp/B00124Y9K0"/>
    <hyperlink ref="C78" r:id="rId71" tooltip="https://www.amazon.de/dp/B017EJETYW"/>
    <hyperlink ref="C79" r:id="rId72" tooltip="https://www.amazon.de/dp/B06ZYVP7S9"/>
    <hyperlink ref="C80" r:id="rId73" tooltip="https://www.amazon.de/dp/B017EJJOUG"/>
    <hyperlink ref="C81" r:id="rId74" tooltip="https://www.amazon.de/dp/B07DFVPF5S"/>
    <hyperlink ref="C82" r:id="rId75" tooltip="https://www.amazon.de/dp/B00KMGWEPG"/>
    <hyperlink ref="C83" r:id="rId76" tooltip="https://www.amazon.de/dp/B01MU6NP6S"/>
    <hyperlink ref="C84" r:id="rId77" tooltip="https://www.amazon.de/dp/B073ZK3HNW"/>
    <hyperlink ref="C85" r:id="rId78" tooltip="https://www.amazon.de/dp/B004AE2BPY"/>
    <hyperlink ref="C86" r:id="rId79" tooltip="https://www.amazon.de/dp/B00124Y9K0"/>
    <hyperlink ref="C87" r:id="rId80" tooltip="https://www.amazon.de/dp/B00FOHW548"/>
    <hyperlink ref="C88" r:id="rId81" tooltip="https://www.amazon.de/dp/B013QJTVYW"/>
    <hyperlink ref="C89" r:id="rId82" tooltip="https://www.amazon.de/dp/B013QJU4X4"/>
    <hyperlink ref="C90" r:id="rId83" tooltip="https://www.amazon.de/dp/B001BEAX3I"/>
    <hyperlink ref="C91" r:id="rId84" tooltip="https://www.amazon.de/dp/B00125753W"/>
    <hyperlink ref="C92" r:id="rId85" tooltip="https://www.amazon.de/dp/B003U31XWS"/>
    <hyperlink ref="C93" r:id="rId86" tooltip="https://www.amazon.de/dp/B00124Y9K0"/>
    <hyperlink ref="C94" r:id="rId87" tooltip="https://www.amazon.de/dp/B014ALL51C"/>
    <hyperlink ref="C95" r:id="rId88" tooltip="https://www.amazon.de/dp/B004AE29V0"/>
    <hyperlink ref="C96" r:id="rId89" tooltip="https://www.amazon.de/dp/B0164KF0P4"/>
    <hyperlink ref="C97" r:id="rId90" tooltip="https://www.amazon.de/dp/B00YX7AZ8I"/>
    <hyperlink ref="C98" r:id="rId91" tooltip="https://www.amazon.de/dp/B00XL766XY"/>
    <hyperlink ref="C99" r:id="rId92" tooltip="https://www.amazon.de/dp/B003U3554A"/>
    <hyperlink ref="C100" r:id="rId93" tooltip="https://www.amazon.de/dp/B003U3554A"/>
    <hyperlink ref="C101" r:id="rId94" tooltip="https://www.amazon.de/dp/B003U378VS"/>
    <hyperlink ref="C102" r:id="rId95" tooltip="https://www.amazon.de/dp/B01GILUCX4"/>
    <hyperlink ref="C103" r:id="rId96" tooltip="https://www.amazon.de/dp/B01GILUCX4"/>
    <hyperlink ref="C104" r:id="rId97" tooltip="https://www.amazon.de/dp/B01GILUCX4"/>
    <hyperlink ref="C105" r:id="rId98" tooltip="https://www.amazon.de/dp/B00Q78U1WG"/>
    <hyperlink ref="C106" r:id="rId99" tooltip="https://www.amazon.de/dp/B01951KH02"/>
    <hyperlink ref="C107" r:id="rId100" tooltip="https://www.amazon.de/dp/B003U33VYG"/>
    <hyperlink ref="C108" r:id="rId101" tooltip="https://www.amazon.de/dp/B07HFGX4SQ"/>
    <hyperlink ref="C109" r:id="rId102" tooltip="https://www.amazon.de/dp/B003U378VS"/>
    <hyperlink ref="C110" r:id="rId103" tooltip="https://www.amazon.de/dp/B078WTVBMW"/>
    <hyperlink ref="C111" r:id="rId104" tooltip="https://www.amazon.de/dp/B0012545GC"/>
    <hyperlink ref="C112" r:id="rId105" tooltip="https://www.amazon.de/dp/B0012545GC"/>
    <hyperlink ref="C113" r:id="rId106" tooltip="https://www.amazon.de/dp/B001BEAX3I"/>
    <hyperlink ref="C114" r:id="rId107" tooltip="https://www.amazon.de/dp/B003U31XWS"/>
    <hyperlink ref="C115" r:id="rId108" tooltip="https://www.amazon.de/dp/B001BRW4C8"/>
    <hyperlink ref="C116" r:id="rId109" tooltip="https://www.amazon.de/dp/B001BEAWZM"/>
    <hyperlink ref="C117" r:id="rId110" tooltip="https://www.amazon.de/dp/B001BEAWZM"/>
    <hyperlink ref="C118" r:id="rId111" tooltip="https://www.amazon.de/dp/B00G0OUEU6"/>
    <hyperlink ref="C119" r:id="rId112" tooltip="https://www.amazon.de/dp/B004AE28H0"/>
    <hyperlink ref="C120" r:id="rId113" tooltip="https://www.amazon.de/dp/B00LA138KC"/>
    <hyperlink ref="C121" r:id="rId114" tooltip="https://www.amazon.de/dp/B00L4BA4O6"/>
    <hyperlink ref="C122" r:id="rId115" tooltip="https://www.amazon.de/dp/B0095KO1LA"/>
    <hyperlink ref="C123" r:id="rId116" tooltip="https://www.amazon.de/dp/B00W9RSXCY"/>
    <hyperlink ref="C124" r:id="rId117" tooltip="https://www.amazon.de/dp/B00VF8T4PS"/>
    <hyperlink ref="C125" r:id="rId118" tooltip="https://www.amazon.de/dp/B00ALKJ3HK"/>
    <hyperlink ref="C126" r:id="rId119" tooltip="https://www.amazon.de/dp/B01EJQOCOU"/>
    <hyperlink ref="C127" r:id="rId120" tooltip="https://www.amazon.de/dp/B00JS191TS"/>
    <hyperlink ref="C128" r:id="rId121" tooltip="https://www.amazon.de/dp/B016W1HOL8"/>
    <hyperlink ref="C129" r:id="rId122" tooltip="https://www.amazon.de/dp/B0012LAQEG"/>
    <hyperlink ref="C130" r:id="rId123" tooltip="https://www.amazon.de/dp/B01GILVEJ0"/>
    <hyperlink ref="C131" r:id="rId124" tooltip="https://www.amazon.de/dp/B00VF8T4PS"/>
    <hyperlink ref="C132" r:id="rId125" tooltip="https://www.amazon.de/dp/B0147JPV6C"/>
    <hyperlink ref="C133" r:id="rId126" tooltip="https://www.amazon.de/dp/B00GBCVYGU"/>
    <hyperlink ref="C134" r:id="rId127" tooltip="https://www.amazon.de/dp/B00125753W"/>
    <hyperlink ref="C135" r:id="rId128" tooltip="https://www.amazon.de/dp/B00125753W"/>
    <hyperlink ref="C136" r:id="rId129" tooltip="https://www.amazon.de/dp/B00125753W"/>
    <hyperlink ref="C137" r:id="rId130" tooltip="https://www.amazon.de/dp/B06X169312"/>
    <hyperlink ref="C138" r:id="rId131" tooltip="https://www.amazon.de/dp/B015780RCU"/>
    <hyperlink ref="C139" r:id="rId132" tooltip="https://www.amazon.de/dp/B0185LBCO8"/>
    <hyperlink ref="C140" r:id="rId133" tooltip="https://www.amazon.de/dp/B0185LMR7E"/>
    <hyperlink ref="C141" r:id="rId134" tooltip="https://www.amazon.de/dp/B00RJ0X402"/>
    <hyperlink ref="C142" r:id="rId135" tooltip="https://www.amazon.de/dp/B00RJ0WZ5W"/>
    <hyperlink ref="C143" r:id="rId136" tooltip="https://www.amazon.de/dp/B00RJ0X3XU"/>
    <hyperlink ref="C144" r:id="rId137" tooltip="https://www.amazon.de/dp/B00RJ0X3X0"/>
    <hyperlink ref="C145" r:id="rId138" tooltip="https://www.amazon.de/dp/B0185LOWOU"/>
    <hyperlink ref="C146" r:id="rId139" tooltip="https://www.amazon.de/dp/B0185LAWV2"/>
    <hyperlink ref="C147" r:id="rId140" tooltip="https://www.amazon.de/dp/B017QUER6Y"/>
    <hyperlink ref="C148" r:id="rId141" tooltip="https://www.amazon.de/dp/B0187FCH78"/>
    <hyperlink ref="C149" r:id="rId142" tooltip="https://www.amazon.de/dp/B0187FCRF0"/>
    <hyperlink ref="C150" r:id="rId143" tooltip="https://www.amazon.de/dp/B0185LO1T6"/>
    <hyperlink ref="C151" r:id="rId144" tooltip="https://www.amazon.de/dp/B0185LNQXS"/>
    <hyperlink ref="C152" r:id="rId145" tooltip="https://www.amazon.de/dp/B0185LOF9W"/>
    <hyperlink ref="C153" r:id="rId146" tooltip="https://www.amazon.de/dp/B0185LN250"/>
    <hyperlink ref="C154" r:id="rId147" tooltip="https://www.amazon.de/dp/B0185LN250"/>
    <hyperlink ref="C155" r:id="rId148" tooltip="https://www.amazon.de/dp/B0185LN2IC"/>
    <hyperlink ref="C156" r:id="rId149" tooltip="https://www.amazon.de/dp/B0185LNVNI"/>
    <hyperlink ref="C157" r:id="rId150" tooltip="https://www.amazon.de/dp/B0185LNVU6"/>
    <hyperlink ref="C158" r:id="rId151" tooltip="https://www.amazon.de/dp/B0185LNVU6"/>
    <hyperlink ref="C159" r:id="rId152" tooltip="https://www.amazon.de/dp/B0185LNVU6"/>
    <hyperlink ref="C160" r:id="rId153" tooltip="https://www.amazon.de/dp/B0185LNVU6"/>
    <hyperlink ref="C161" r:id="rId154" tooltip="https://www.amazon.de/dp/B0185LNVU6"/>
    <hyperlink ref="C162" r:id="rId155" tooltip="https://www.amazon.de/dp/B0185LNVU6"/>
    <hyperlink ref="C163" r:id="rId156" tooltip="https://www.amazon.de/dp/B0185LNVRY"/>
    <hyperlink ref="C164" r:id="rId157" tooltip="https://www.amazon.de/dp/B0185LNVRY"/>
    <hyperlink ref="C165" r:id="rId158" tooltip="https://www.amazon.de/dp/B00RJ0WZ5W"/>
    <hyperlink ref="C166" r:id="rId159" tooltip="https://www.amazon.de/dp/B00RJ0WYQW"/>
    <hyperlink ref="C167" r:id="rId160" tooltip="https://www.amazon.de/dp/B00RJ0WYQW"/>
    <hyperlink ref="C168" r:id="rId161" tooltip="https://www.amazon.de/dp/B00RJ0WYYE"/>
    <hyperlink ref="C169" r:id="rId162" tooltip="https://www.amazon.de/dp/B0185LNRBO"/>
    <hyperlink ref="C170" r:id="rId163" tooltip="https://www.amazon.de/dp/B0185LNRBO"/>
    <hyperlink ref="C171" r:id="rId164" tooltip="https://www.amazon.de/dp/B0185LNQXS"/>
    <hyperlink ref="C172" r:id="rId165" tooltip="https://www.amazon.de/dp/B0185LNC7S"/>
    <hyperlink ref="C173" r:id="rId166" tooltip="https://www.amazon.de/dp/B0185LN7GY"/>
    <hyperlink ref="C174" r:id="rId167" tooltip="https://www.amazon.de/dp/B0185LN7GY"/>
    <hyperlink ref="C175" r:id="rId168" tooltip="https://www.amazon.de/dp/B0185LN6ZQ"/>
    <hyperlink ref="C176" r:id="rId169" tooltip="https://www.amazon.de/dp/B0185LNMNW"/>
    <hyperlink ref="C177" r:id="rId170" tooltip="https://www.amazon.de/dp/B0185LNMNW"/>
    <hyperlink ref="C178" r:id="rId171" tooltip="https://www.amazon.de/dp/B0185LNHQE"/>
    <hyperlink ref="C179" r:id="rId172" tooltip="https://www.amazon.de/dp/B0185LNM9G"/>
    <hyperlink ref="C180" r:id="rId173" tooltip="https://www.amazon.de/dp/B0187FCH78"/>
    <hyperlink ref="C181" r:id="rId174" tooltip="https://www.amazon.de/dp/B0187FCHXC"/>
    <hyperlink ref="C182" r:id="rId175" tooltip="https://www.amazon.de/dp/B0187FCRDM"/>
    <hyperlink ref="C183" r:id="rId176" tooltip="https://www.amazon.de/dp/B0187FCRH8"/>
    <hyperlink ref="C184" r:id="rId177" tooltip="https://www.amazon.de/dp/B0187FCW32"/>
    <hyperlink ref="C185" r:id="rId178" tooltip="https://www.amazon.de/dp/B0187FCRA0"/>
    <hyperlink ref="C186" r:id="rId179" tooltip="https://www.amazon.de/dp/B0187FCW5K"/>
    <hyperlink ref="C187" r:id="rId180" tooltip="https://www.amazon.de/dp/B0185LMR4C"/>
    <hyperlink ref="C188" r:id="rId181" tooltip="https://www.amazon.de/dp/B0185LOWZY"/>
    <hyperlink ref="C189" r:id="rId182" tooltip="https://www.amazon.de/dp/B0185LP5B4"/>
    <hyperlink ref="C190" r:id="rId183" tooltip="https://www.amazon.de/dp/B0185LP5AU"/>
    <hyperlink ref="C191" r:id="rId184" tooltip="https://www.amazon.de/dp/B0185LOJ98"/>
    <hyperlink ref="C192" r:id="rId185" tooltip="https://www.amazon.de/dp/B0185LOJ98"/>
    <hyperlink ref="C193" r:id="rId186" tooltip="https://www.amazon.de/dp/B0185LMX2S"/>
    <hyperlink ref="C194" r:id="rId187" tooltip="https://www.amazon.de/dp/B00G97PG3O"/>
    <hyperlink ref="C195" r:id="rId188" tooltip="https://www.amazon.de/dp/B0185LB59K"/>
    <hyperlink ref="C196" r:id="rId189" tooltip="https://www.amazon.de/dp/B00OZUH9PU"/>
    <hyperlink ref="C197" r:id="rId190" tooltip="https://www.amazon.de/dp/B0185LNHQO"/>
    <hyperlink ref="C198" r:id="rId191" tooltip="https://www.amazon.de/dp/B01BTQWAK6"/>
    <hyperlink ref="C199" r:id="rId192" tooltip="https://www.amazon.de/dp/B01BTQW92A"/>
    <hyperlink ref="C200" r:id="rId193" tooltip="https://www.amazon.de/dp/B01BTQW92A"/>
    <hyperlink ref="C201" r:id="rId194" tooltip="https://www.amazon.de/dp/B01BTQW7EU"/>
    <hyperlink ref="C202" r:id="rId195" tooltip="https://www.amazon.de/dp/B01BTQVYR6"/>
    <hyperlink ref="C203" r:id="rId196" tooltip="https://www.amazon.de/dp/B01BTQWPTW"/>
    <hyperlink ref="C204" r:id="rId197" tooltip="https://www.amazon.de/dp/B01BTQWRC2"/>
    <hyperlink ref="C205" r:id="rId198" tooltip="https://www.amazon.de/dp/B01BTQWRC2"/>
    <hyperlink ref="C206" r:id="rId199" tooltip="https://www.amazon.de/dp/B01BTQWRC2"/>
    <hyperlink ref="C207" r:id="rId200" tooltip="https://www.amazon.de/dp/B017W56NT2"/>
    <hyperlink ref="C208" r:id="rId201" tooltip="https://www.amazon.de/dp/B017W57AD0"/>
    <hyperlink ref="C209" r:id="rId202" tooltip="https://www.amazon.de/dp/B00PIYI7RG"/>
    <hyperlink ref="C210" r:id="rId203" tooltip="https://www.amazon.de/dp/B00PIYI7RG"/>
    <hyperlink ref="C211" r:id="rId204" tooltip="https://www.amazon.de/dp/B06XK5WHLW"/>
    <hyperlink ref="C212" r:id="rId205" tooltip="https://www.amazon.de/dp/B06XK7WXZN"/>
    <hyperlink ref="C213" r:id="rId206" tooltip="https://www.amazon.de/dp/B06XK7WXZN"/>
    <hyperlink ref="C214" r:id="rId207" tooltip="https://www.amazon.de/dp/B017W5EWTU"/>
    <hyperlink ref="C215" r:id="rId208" tooltip="https://www.amazon.de/dp/B017W5EPY2"/>
    <hyperlink ref="C216" r:id="rId209" tooltip="https://www.amazon.de/dp/B01FJGPS88"/>
    <hyperlink ref="C217" r:id="rId210" tooltip="https://www.amazon.de/dp/B01FJGPW7A"/>
    <hyperlink ref="C218" r:id="rId211" tooltip="https://www.amazon.de/dp/B00WJMB7O0"/>
    <hyperlink ref="C219" r:id="rId212" tooltip="https://www.amazon.de/dp/B00WJM804A"/>
    <hyperlink ref="C220" r:id="rId213" tooltip="https://www.amazon.de/dp/B00WJMB4JI"/>
    <hyperlink ref="C221" r:id="rId214" tooltip="https://www.amazon.de/dp/B00WJMB4JI"/>
    <hyperlink ref="C222" r:id="rId215" tooltip="https://www.amazon.de/dp/B00WJMBA7E"/>
    <hyperlink ref="C223" r:id="rId216" tooltip="https://www.amazon.de/dp/B06XJXMWKZ"/>
    <hyperlink ref="C224" r:id="rId217" tooltip="https://www.amazon.de/dp/B01DKML6RA"/>
    <hyperlink ref="C225" r:id="rId218" tooltip="https://www.amazon.de/dp/B01BTS7HDY"/>
    <hyperlink ref="C226" r:id="rId219" tooltip="https://www.amazon.de/dp/B017W5IIKO"/>
    <hyperlink ref="C227" r:id="rId220" tooltip="https://www.amazon.de/dp/B017W5IMIM"/>
    <hyperlink ref="C228" r:id="rId221" tooltip="https://www.amazon.de/dp/B06XKTM64Q"/>
    <hyperlink ref="C229" r:id="rId222" tooltip="https://www.amazon.de/dp/B06XKVDJN3"/>
    <hyperlink ref="C230" r:id="rId223" tooltip="https://www.amazon.de/dp/B017W5JC2W"/>
    <hyperlink ref="C231" r:id="rId224" tooltip="https://www.amazon.de/dp/B06XK7X1QC"/>
    <hyperlink ref="C232" r:id="rId225" tooltip="https://www.amazon.de/dp/B01BTS9Q4W"/>
    <hyperlink ref="C233" r:id="rId226" tooltip="https://www.amazon.de/dp/B06XK9H539"/>
    <hyperlink ref="C234" r:id="rId227" tooltip="https://www.amazon.de/dp/B06XKRL4ZP"/>
    <hyperlink ref="C235" r:id="rId228" tooltip="https://www.amazon.de/dp/B06XKHS7V2"/>
    <hyperlink ref="C236" r:id="rId229" tooltip="https://www.amazon.de/dp/B00Y34G7TW"/>
    <hyperlink ref="C237" r:id="rId230" tooltip="https://www.amazon.de/dp/B00Q20SGRQ"/>
    <hyperlink ref="C238" r:id="rId231" tooltip="https://www.amazon.de/dp/B07CLPWG49"/>
    <hyperlink ref="C239" r:id="rId232" tooltip="https://www.amazon.de/dp/B01BTQXXLG"/>
    <hyperlink ref="C240" r:id="rId233" tooltip="https://www.amazon.de/dp/B06XKGKH8S"/>
    <hyperlink ref="C241" r:id="rId234" tooltip="https://www.amazon.de/dp/B06XJTHQFF"/>
    <hyperlink ref="C242" r:id="rId235" tooltip="https://www.amazon.de/dp/B06XJX2HR8"/>
    <hyperlink ref="C243" r:id="rId236" tooltip="https://www.amazon.de/dp/B01D1HHRRM"/>
    <hyperlink ref="C244" r:id="rId237" tooltip="https://www.amazon.de/dp/B00MUMWB1C"/>
    <hyperlink ref="C245" r:id="rId238" tooltip="https://www.amazon.de/dp/B00DYRNFR6"/>
    <hyperlink ref="C246" r:id="rId239" tooltip="https://www.amazon.de/dp/B00DYRNFPI"/>
    <hyperlink ref="C247" r:id="rId240" tooltip="https://www.amazon.de/dp/B00DYRNFPI"/>
    <hyperlink ref="C248" r:id="rId241" tooltip="https://www.amazon.de/dp/B00DYRNFPI"/>
    <hyperlink ref="C249" r:id="rId242" tooltip="https://www.amazon.de/dp/B00DYRNFPI"/>
    <hyperlink ref="C250" r:id="rId243" tooltip="https://www.amazon.de/dp/B00DYRNI0A"/>
    <hyperlink ref="C251" r:id="rId244" tooltip="https://www.amazon.de/dp/B00DYRNI0A"/>
    <hyperlink ref="C252" r:id="rId245" tooltip="https://www.amazon.de/dp/B00DYRNI0A"/>
    <hyperlink ref="C253" r:id="rId246" tooltip="https://www.amazon.de/dp/B077BM3NJD"/>
    <hyperlink ref="C254" r:id="rId247" tooltip="https://www.amazon.de/dp/B01LZKN8GU"/>
    <hyperlink ref="C255" r:id="rId248" tooltip="https://www.amazon.de/dp/B00FG9TALU"/>
    <hyperlink ref="C256" r:id="rId249" tooltip="https://www.amazon.de/dp/B016DXZW9Q"/>
    <hyperlink ref="C257" r:id="rId250" tooltip="https://www.amazon.de/dp/B01DU4IB76"/>
    <hyperlink ref="C258" r:id="rId251" tooltip="https://www.amazon.de/dp/B01DU4KDIG"/>
    <hyperlink ref="C259" r:id="rId252" tooltip="https://www.amazon.de/dp/B01D3LDTM8"/>
    <hyperlink ref="C260" r:id="rId253" tooltip="https://www.amazon.de/dp/B00VMB5OVG"/>
    <hyperlink ref="C261" r:id="rId254" tooltip="https://www.amazon.de/dp/B00VMB1WBM"/>
    <hyperlink ref="C262" r:id="rId255" tooltip="https://www.amazon.de/dp/B00VMB1WF8"/>
    <hyperlink ref="C263" r:id="rId256" tooltip="https://www.amazon.de/dp/B01DU46182"/>
    <hyperlink ref="C264" r:id="rId257" tooltip="https://www.amazon.de/dp/B01DU3X5V4"/>
    <hyperlink ref="C265" r:id="rId258" tooltip="https://www.amazon.de/dp/B00VMA7JV0"/>
    <hyperlink ref="C266" r:id="rId259" tooltip="https://www.amazon.de/dp/B00VMA7JXS"/>
    <hyperlink ref="C267" r:id="rId260" tooltip="https://www.amazon.de/dp/B00VKQNEWY"/>
    <hyperlink ref="C269" r:id="rId261" tooltip="https://www.amazon.de/dp/B01DU3ZFA8"/>
    <hyperlink ref="C272" r:id="rId262" tooltip="https://www.amazon.de/dp/B06XKY2K4C"/>
    <hyperlink ref="C273" r:id="rId263" tooltip="https://www.amazon.de/dp/B00VK0DCCW"/>
    <hyperlink ref="C274" r:id="rId264" tooltip="https://www.amazon.de/dp/B00VMB1S98"/>
    <hyperlink ref="C275" r:id="rId265" tooltip="https://www.amazon.de/dp/B00VZ6HZI8"/>
    <hyperlink ref="C276" r:id="rId266" tooltip="https://www.amazon.de/dp/B00VMB5420"/>
    <hyperlink ref="C277" r:id="rId267" tooltip="https://www.amazon.de/dp/B01H2DON5K"/>
    <hyperlink ref="C278" r:id="rId268" tooltip="https://www.amazon.de/dp/B0719LG7G5"/>
    <hyperlink ref="C279" r:id="rId269" tooltip="https://www.amazon.de/dp/B01B2Z4KRK"/>
    <hyperlink ref="C280" r:id="rId270" tooltip="https://www.amazon.de/dp/B01M0IW5VM"/>
    <hyperlink ref="C281" r:id="rId271" tooltip="https://www.amazon.de/dp/B07525PNVX"/>
    <hyperlink ref="C282" r:id="rId272" tooltip="https://www.amazon.de/dp/B00BN365MA"/>
    <hyperlink ref="C283" r:id="rId273" tooltip="https://www.amazon.de/dp/B01CU1RAX6"/>
    <hyperlink ref="C284" r:id="rId274" tooltip="https://www.amazon.de/dp/B01CU1RFM2"/>
    <hyperlink ref="C285" r:id="rId275" tooltip="https://www.amazon.de/dp/B01CU1RFM2"/>
    <hyperlink ref="C286" r:id="rId276" tooltip="https://www.amazon.de/dp/B00SIT1JXW"/>
    <hyperlink ref="C288" r:id="rId277" tooltip="https://www.amazon.de/dp/B004TRECNQ"/>
    <hyperlink ref="C289" r:id="rId278" tooltip="https://www.amazon.de/dp/B009AVOKKG"/>
    <hyperlink ref="C290" r:id="rId279" tooltip="https://www.amazon.de/dp/B01CU29ZYC"/>
    <hyperlink ref="C291" r:id="rId280" tooltip="https://www.amazon.de/dp/B0792JCL2F"/>
    <hyperlink ref="C292" r:id="rId281" tooltip="https://www.amazon.de/dp/B01BM7L2O2"/>
    <hyperlink ref="C293" r:id="rId282" tooltip="https://www.amazon.de/dp/B00X2IY1CA"/>
    <hyperlink ref="C294" r:id="rId283" tooltip="https://www.amazon.de/dp/B01G1MFYNI"/>
    <hyperlink ref="C295" r:id="rId284" tooltip="https://www.amazon.de/dp/B01G1MFYNI"/>
    <hyperlink ref="C296" r:id="rId285" tooltip="https://www.amazon.de/dp/B0144LXNZO"/>
    <hyperlink ref="C297" r:id="rId286" tooltip="https://www.amazon.de/dp/B01LYE6UN5"/>
    <hyperlink ref="C298" r:id="rId287" tooltip="https://www.amazon.de/dp/B00MGQ8F4O"/>
    <hyperlink ref="C299" r:id="rId288" tooltip="https://www.amazon.de/dp/B01CEPTWXO"/>
    <hyperlink ref="C300" r:id="rId289" tooltip="https://www.amazon.de/dp/B016S2ZYHW"/>
    <hyperlink ref="C301" r:id="rId290" tooltip="https://www.amazon.de/dp/B016S2XV0O"/>
    <hyperlink ref="C302" r:id="rId291" tooltip="https://www.amazon.de/dp/B00G338X1G"/>
    <hyperlink ref="C304" r:id="rId292" tooltip="https://www.amazon.de/dp/B074NFFFDB"/>
    <hyperlink ref="C305" r:id="rId293" tooltip="https://www.amazon.de/dp/B074NFD42K"/>
    <hyperlink ref="C306" r:id="rId294" tooltip="https://www.amazon.de/dp/B074NDZ6N1"/>
    <hyperlink ref="C307" r:id="rId295" tooltip="https://www.amazon.de/dp/B01GEAAYY6"/>
    <hyperlink ref="C308" r:id="rId296" tooltip="https://www.amazon.de/dp/B00G338ZP0"/>
    <hyperlink ref="C309" r:id="rId297" tooltip="https://www.amazon.de/dp/B00G338X1G"/>
    <hyperlink ref="C310" r:id="rId298" tooltip="https://www.amazon.de/dp/B00G338X1G"/>
    <hyperlink ref="C311" r:id="rId299" tooltip="https://www.amazon.de/dp/B005Z8HTJC"/>
    <hyperlink ref="C312" r:id="rId300" tooltip="https://www.amazon.de/dp/B016S2XM44"/>
    <hyperlink ref="C313" r:id="rId301" tooltip="https://www.amazon.de/dp/B01N6SOZRU"/>
    <hyperlink ref="C314" r:id="rId302" tooltip="https://www.amazon.de/dp/B01HYX7B84"/>
    <hyperlink ref="C315" r:id="rId303" tooltip="https://www.amazon.de/dp/B00QV8EFN8"/>
    <hyperlink ref="C316" r:id="rId304" tooltip="https://www.amazon.de/dp/B01IOSAYOG"/>
    <hyperlink ref="C317" r:id="rId305" tooltip="https://www.amazon.de/dp/B01FZ651KW"/>
    <hyperlink ref="C318" r:id="rId306" tooltip="https://www.amazon.de/dp/B01IP0HU54"/>
    <hyperlink ref="C319" r:id="rId307" tooltip="https://www.amazon.de/dp/B00TUY6J1G"/>
    <hyperlink ref="C320" r:id="rId308" tooltip="https://www.amazon.de/dp/B077ZLWDLF"/>
    <hyperlink ref="C321" r:id="rId309" tooltip="https://www.amazon.de/dp/B01DNNQ2KM"/>
    <hyperlink ref="C322" r:id="rId310" tooltip="https://www.amazon.de/dp/B00UD898O8"/>
    <hyperlink ref="C323" r:id="rId311" tooltip="https://www.amazon.de/dp/B00UD898WU"/>
    <hyperlink ref="C324" r:id="rId312" tooltip="https://www.amazon.de/dp/B00AWKX24Y"/>
    <hyperlink ref="C325" r:id="rId313" tooltip="https://www.amazon.de/dp/B07537QL2L"/>
    <hyperlink ref="C326" r:id="rId314" tooltip="https://www.amazon.de/dp/B00OFERL5Y"/>
    <hyperlink ref="C327" r:id="rId315" tooltip="https://www.amazon.de/dp/B01M59YHTC"/>
    <hyperlink ref="C328" r:id="rId316" tooltip="https://www.amazon.de/dp/B008MTRW7A"/>
    <hyperlink ref="C329" r:id="rId317" tooltip="https://www.amazon.de/dp/B06XC1KKMV"/>
    <hyperlink ref="C330" r:id="rId318" tooltip="https://www.amazon.de/dp/B00TQPBCHK"/>
    <hyperlink ref="C331" r:id="rId319" tooltip="https://www.amazon.de/dp/B01LX4ZQN0"/>
    <hyperlink ref="C332" r:id="rId320" tooltip="https://www.amazon.de/dp/B019EFILXE"/>
    <hyperlink ref="C333" r:id="rId321" tooltip="https://www.amazon.de/dp/B00JCFSC4A"/>
    <hyperlink ref="C334" r:id="rId322" tooltip="https://www.amazon.de/dp/B00P0YJ3CM"/>
    <hyperlink ref="C335" r:id="rId323" tooltip="https://www.amazon.de/dp/B01DW2WP6O"/>
    <hyperlink ref="C336" r:id="rId324" tooltip="https://www.amazon.de/dp/B01M0LSJ93"/>
    <hyperlink ref="C337" r:id="rId325" tooltip="https://www.amazon.de/dp/B01LYNK2QV"/>
    <hyperlink ref="C338" r:id="rId326" tooltip="https://www.amazon.de/dp/B00QRH56MC"/>
    <hyperlink ref="C339" r:id="rId327" tooltip="https://www.amazon.de/dp/B00MRR3MHM"/>
    <hyperlink ref="C340" r:id="rId328" tooltip="https://www.amazon.de/dp/B07286XMG4"/>
    <hyperlink ref="C341" r:id="rId329" tooltip="https://www.amazon.de/dp/B01J7E3GEG"/>
    <hyperlink ref="C342" r:id="rId330" tooltip="https://www.amazon.de/dp/B01LQGB12C"/>
    <hyperlink ref="C343" r:id="rId331" tooltip="https://www.amazon.de/dp/B06XFWSJ6Y"/>
    <hyperlink ref="C344" r:id="rId332" tooltip="https://www.amazon.de/dp/B06XFRXCZQ"/>
    <hyperlink ref="C345" r:id="rId333" tooltip="https://www.amazon.de/dp/B06XFRXCZQ"/>
    <hyperlink ref="C346" r:id="rId334" tooltip="https://www.amazon.de/dp/B076H8QK6G"/>
    <hyperlink ref="C347" r:id="rId335" tooltip="https://www.amazon.de/dp/B071JLS8MJ"/>
    <hyperlink ref="C348" r:id="rId336" tooltip="https://www.amazon.de/dp/B071JLS8MJ"/>
    <hyperlink ref="C349" r:id="rId337" tooltip="https://www.amazon.de/dp/B071JLS8MJ"/>
    <hyperlink ref="C350" r:id="rId338" tooltip="https://www.amazon.de/dp/B071JLS8MJ"/>
    <hyperlink ref="C351" r:id="rId339" tooltip="https://www.amazon.de/dp/B072QCPHP5"/>
    <hyperlink ref="C352" r:id="rId340" tooltip="https://www.amazon.de/dp/B01MATPOG6"/>
    <hyperlink ref="C355" r:id="rId341" tooltip="https://www.amazon.de/dp/B00QZHAF7U"/>
    <hyperlink ref="C358" r:id="rId342" tooltip="https://www.amazon.de/dp/B00ZXTE7BG"/>
    <hyperlink ref="C361" r:id="rId343" tooltip="https://www.amazon.de/dp/B01BWZW162"/>
    <hyperlink ref="C363" r:id="rId344" tooltip="https://www.amazon.de/dp/B00QZHD504"/>
    <hyperlink ref="C364" r:id="rId345" tooltip="https://www.amazon.de/dp/B01HZP06M4"/>
    <hyperlink ref="C365" r:id="rId346" tooltip="https://www.amazon.de/dp/B01D0CBJU4"/>
    <hyperlink ref="C366" r:id="rId347" tooltip="https://www.amazon.de/dp/B01HZP0OVC"/>
    <hyperlink ref="C367" r:id="rId348" tooltip="https://www.amazon.de/dp/B01HZKSNI8"/>
    <hyperlink ref="C368" r:id="rId349" tooltip="https://www.amazon.de/dp/B01L3E534O"/>
    <hyperlink ref="C369" r:id="rId350" tooltip="https://www.amazon.de/dp/B0188ZE5FY"/>
    <hyperlink ref="C370" r:id="rId351" tooltip="https://www.amazon.de/dp/B015FXH0A4"/>
    <hyperlink ref="C371" r:id="rId352" tooltip="https://www.amazon.de/dp/B00G91P0QS"/>
    <hyperlink ref="C372" r:id="rId353" tooltip="https://www.amazon.de/dp/B01HTN79EU"/>
    <hyperlink ref="C373" r:id="rId354" tooltip="https://www.amazon.de/dp/B01G86AQ1C"/>
    <hyperlink ref="C374" r:id="rId355" tooltip="https://www.amazon.de/dp/B007YH5OJ4"/>
    <hyperlink ref="C375" r:id="rId356" tooltip="https://www.amazon.de/dp/B00SF8ISTO"/>
    <hyperlink ref="C376" r:id="rId357" tooltip="https://www.amazon.de/dp/B00S7KVRIY"/>
    <hyperlink ref="C377" r:id="rId358" tooltip="https://www.amazon.de/dp/B01LYQ5H2C"/>
    <hyperlink ref="C378" r:id="rId359" tooltip="https://www.amazon.de/dp/B004G7ZIU0"/>
    <hyperlink ref="C379" r:id="rId360" tooltip="https://www.amazon.de/dp/B01HZUTGCA"/>
    <hyperlink ref="C380" r:id="rId361" tooltip="https://www.amazon.de/dp/B01HZUTG8Y"/>
    <hyperlink ref="C381" r:id="rId362" tooltip="https://www.amazon.de/dp/B00I6LNP98"/>
    <hyperlink ref="C382" r:id="rId363" tooltip="https://www.amazon.de/dp/B01FUUPU8G"/>
    <hyperlink ref="C383" r:id="rId364" tooltip="https://www.amazon.de/dp/B00SF8XQIC"/>
    <hyperlink ref="C384" r:id="rId365" tooltip="https://www.amazon.de/dp/B01FUULVEI"/>
    <hyperlink ref="C385" r:id="rId366" tooltip="https://www.amazon.de/dp/B01FUULSZU"/>
    <hyperlink ref="C386" r:id="rId367" tooltip="https://www.amazon.de/dp/B06XCF132V"/>
    <hyperlink ref="C387" r:id="rId368" tooltip="https://www.amazon.de/dp/B01HZURAVY"/>
    <hyperlink ref="C388" r:id="rId369" tooltip="https://www.amazon.de/dp/B015ZSP1ZA"/>
    <hyperlink ref="C389" r:id="rId370" tooltip="https://www.amazon.de/dp/B015ZTLD1K"/>
    <hyperlink ref="C390" r:id="rId371" tooltip="https://www.amazon.de/dp/B01MYE0O21"/>
    <hyperlink ref="C391" r:id="rId372" tooltip="https://www.amazon.de/dp/B00CX3DCV6"/>
    <hyperlink ref="C392" r:id="rId373" tooltip="https://www.amazon.de/dp/B01AGTTMF8"/>
    <hyperlink ref="C394" r:id="rId374" tooltip="https://www.amazon.de/dp/B01GE3SPIU"/>
    <hyperlink ref="C395" r:id="rId375" tooltip="https://www.amazon.de/dp/B01JM8NKQG"/>
    <hyperlink ref="C396" r:id="rId376" tooltip="https://www.amazon.de/dp/B01N2HI5OV"/>
    <hyperlink ref="C397" r:id="rId377" tooltip="https://www.amazon.de/dp/B015RKML22"/>
    <hyperlink ref="C398" r:id="rId378" tooltip="https://www.amazon.de/dp/B00MB6UM72"/>
    <hyperlink ref="C399" r:id="rId379" tooltip="https://www.amazon.de/dp/B07JLN2FRV"/>
    <hyperlink ref="C400" r:id="rId380" tooltip="https://www.amazon.de/dp/B07N3179JF"/>
    <hyperlink ref="C402" r:id="rId381" tooltip="https://www.amazon.de/dp/B071VLRM3K"/>
    <hyperlink ref="C403" r:id="rId382" tooltip="https://www.amazon.de/dp/B01M22RT3N"/>
    <hyperlink ref="C404" r:id="rId383" tooltip="https://www.amazon.de/dp/B078WVS8BJ"/>
    <hyperlink ref="C405" r:id="rId384" tooltip="https://www.amazon.de/dp/B072HMLGLR"/>
    <hyperlink ref="C406" r:id="rId385" tooltip="https://www.amazon.de/dp/B019S1DGZW"/>
    <hyperlink ref="C407" r:id="rId386" tooltip="https://www.amazon.de/dp/B01JF7M5T2"/>
    <hyperlink ref="C408" r:id="rId387" tooltip="https://www.amazon.de/dp/B01JF7MPHY"/>
    <hyperlink ref="C409" r:id="rId388" tooltip="https://www.amazon.de/dp/B01ISTYBCC"/>
    <hyperlink ref="C410" r:id="rId389" tooltip="https://www.amazon.de/dp/B0725Q2881"/>
    <hyperlink ref="C411" r:id="rId390" tooltip="https://www.amazon.de/dp/B071P21NL4"/>
    <hyperlink ref="C412" r:id="rId391" tooltip="https://www.amazon.de/dp/B078CR9VV8"/>
    <hyperlink ref="C413" r:id="rId392" tooltip="https://www.amazon.de/dp/B077VJRMKY"/>
    <hyperlink ref="C414" r:id="rId393" tooltip="https://www.amazon.de/dp/B00J2SFLFA"/>
    <hyperlink ref="C415" r:id="rId394" tooltip="https://www.amazon.de/dp/B00VLN6RYS"/>
    <hyperlink ref="C416" r:id="rId395" tooltip="https://www.amazon.de/dp/B00VLN6RYS"/>
    <hyperlink ref="C417" r:id="rId396" tooltip="https://www.amazon.de/dp/B00M0QDDZQ"/>
    <hyperlink ref="C418" r:id="rId397" tooltip="https://www.amazon.de/dp/B001QOJ3X4"/>
    <hyperlink ref="C419" r:id="rId398" tooltip="https://www.amazon.de/dp/B00CC9CX4I"/>
    <hyperlink ref="C420" r:id="rId399" tooltip="https://www.amazon.de/dp/B001QOF694"/>
    <hyperlink ref="C421" r:id="rId400" tooltip="https://www.amazon.de/dp/B006R1J78W"/>
    <hyperlink ref="C422" r:id="rId401" tooltip="https://www.amazon.de/dp/B01MXECR60"/>
    <hyperlink ref="C423" r:id="rId402" tooltip="https://www.amazon.de/dp/B00VLNXO3A"/>
    <hyperlink ref="C424" r:id="rId403" tooltip="https://www.amazon.de/dp/B013V5J236"/>
    <hyperlink ref="C425" r:id="rId404" tooltip="https://www.amazon.de/dp/B006R1MZC2"/>
    <hyperlink ref="C426" r:id="rId405" tooltip="https://www.amazon.de/dp/B00VGIPLHW"/>
    <hyperlink ref="C427" r:id="rId406" tooltip="https://www.amazon.de/dp/B013YIGE0E"/>
    <hyperlink ref="C428" r:id="rId407" tooltip="https://www.amazon.de/dp/B01M11RP9U"/>
    <hyperlink ref="C429" r:id="rId408" tooltip="https://www.amazon.de/dp/B01EYK0L9Q"/>
    <hyperlink ref="C432" r:id="rId409" tooltip="https://www.amazon.de/dp/B00YSCQMOY"/>
    <hyperlink ref="C433" r:id="rId410" tooltip="https://www.amazon.de/dp/B007JV6URA"/>
    <hyperlink ref="C434" r:id="rId411" tooltip="https://www.amazon.de/dp/B01HCFFGKE"/>
    <hyperlink ref="C435" r:id="rId412" tooltip="https://www.amazon.de/dp/B0714QFBCN"/>
    <hyperlink ref="C436" r:id="rId413" tooltip="https://www.amazon.de/dp/B0718Z24CY"/>
    <hyperlink ref="C437" r:id="rId414" tooltip="https://www.amazon.de/dp/B075KTJ3SG"/>
    <hyperlink ref="C438" r:id="rId415" tooltip="https://www.amazon.de/dp/B0135WNZ2E"/>
    <hyperlink ref="C439" r:id="rId416" tooltip="https://www.amazon.de/dp/B0142KN63Q"/>
    <hyperlink ref="C440" r:id="rId417" tooltip="https://www.amazon.de/dp/B00E5ZCBAS"/>
    <hyperlink ref="C441" r:id="rId418" tooltip="https://www.amazon.de/dp/B00E5ZAB6O"/>
    <hyperlink ref="C442" r:id="rId419" tooltip="https://www.amazon.de/dp/B00E5ZAB4G"/>
    <hyperlink ref="C443" r:id="rId420" tooltip="https://www.amazon.de/dp/B00E5ZAB4G"/>
    <hyperlink ref="C444" r:id="rId421" tooltip="https://www.amazon.de/dp/B00E5ZAB4G"/>
    <hyperlink ref="C445" r:id="rId422" tooltip="https://www.amazon.de/dp/B00E5ZAB4G"/>
    <hyperlink ref="C446" r:id="rId423" tooltip="https://www.amazon.de/dp/B00D89N0PC"/>
    <hyperlink ref="C447" r:id="rId424" tooltip="https://www.amazon.de/dp/B00N5339GG"/>
    <hyperlink ref="C448" r:id="rId425" tooltip="https://www.amazon.de/dp/B00D89RHXS"/>
    <hyperlink ref="C449" r:id="rId426" tooltip="https://www.amazon.de/dp/B00910HNK0"/>
    <hyperlink ref="C450" r:id="rId427" tooltip="https://www.amazon.de/dp/B00910HTPO"/>
    <hyperlink ref="C451" r:id="rId428" tooltip="https://www.amazon.de/dp/B00910HTPO"/>
    <hyperlink ref="C452" r:id="rId429" tooltip="https://www.amazon.de/dp/B008AFV20O"/>
    <hyperlink ref="C453" r:id="rId430" tooltip="https://www.amazon.de/dp/B008S7AI72"/>
    <hyperlink ref="C454" r:id="rId431" tooltip="https://www.amazon.de/dp/B008S7B02O"/>
    <hyperlink ref="C455" r:id="rId432" tooltip="https://www.amazon.de/dp/B008S7B30I"/>
    <hyperlink ref="C456" r:id="rId433" tooltip="https://www.amazon.de/dp/B00EAWJ04Q"/>
    <hyperlink ref="C457" r:id="rId434" tooltip="https://www.amazon.de/dp/B0105LBLYC"/>
    <hyperlink ref="C458" r:id="rId435" tooltip="https://www.amazon.de/dp/B00Y31AXHW"/>
    <hyperlink ref="C459" r:id="rId436" tooltip="https://www.amazon.de/dp/B00Y31AXHW"/>
    <hyperlink ref="C460" r:id="rId437" tooltip="https://www.amazon.de/dp/B00Y31AXHW"/>
    <hyperlink ref="C461" r:id="rId438" tooltip="https://www.amazon.de/dp/B001SIDPUU"/>
    <hyperlink ref="C462" r:id="rId439" tooltip="https://www.amazon.de/dp/B073XTNJDM"/>
    <hyperlink ref="C463" r:id="rId440" tooltip="https://www.amazon.de/dp/B075G3VDCM"/>
    <hyperlink ref="C464" r:id="rId441" tooltip="https://www.amazon.de/dp/B079ZMBR7G"/>
    <hyperlink ref="C465" r:id="rId442" tooltip="https://www.amazon.de/dp/B01HDAWNCW"/>
    <hyperlink ref="C466" r:id="rId443" tooltip="https://www.amazon.de/dp/B00P2GPXUO"/>
    <hyperlink ref="C467" r:id="rId444" tooltip="https://www.amazon.de/dp/B01FWLRDLK"/>
    <hyperlink ref="C468" r:id="rId445" tooltip="https://www.amazon.de/dp/B00SRTHVOO"/>
    <hyperlink ref="C469" r:id="rId446" tooltip="https://www.amazon.de/dp/B007JO3JLW"/>
    <hyperlink ref="C470" r:id="rId447" tooltip="https://www.amazon.de/dp/B0058Z0YGW"/>
    <hyperlink ref="C472" r:id="rId448" tooltip="https://www.amazon.de/dp/B0170Q2YDC"/>
    <hyperlink ref="C474" r:id="rId449" tooltip="https://www.amazon.de/dp/B016EDCJO6"/>
    <hyperlink ref="C475" r:id="rId450" tooltip="https://www.amazon.de/dp/B010E9BSI4"/>
    <hyperlink ref="C476" r:id="rId451" tooltip="https://www.amazon.de/dp/B008H4JKLG"/>
    <hyperlink ref="C477" r:id="rId452" tooltip="https://www.amazon.de/dp/B008H4G97E"/>
    <hyperlink ref="C478" r:id="rId453" tooltip="https://www.amazon.de/dp/B008H4JKAM"/>
    <hyperlink ref="C479" r:id="rId454" tooltip="https://www.amazon.de/dp/B008H4JKAM"/>
    <hyperlink ref="C480" r:id="rId455" tooltip="https://www.amazon.de/dp/B01M736BSJ"/>
    <hyperlink ref="C481" r:id="rId456" tooltip="https://www.amazon.de/dp/B014FYBOII"/>
    <hyperlink ref="C482" r:id="rId457" tooltip="https://www.amazon.de/dp/B00XOZEILU"/>
    <hyperlink ref="C483" r:id="rId458" tooltip="https://www.amazon.de/dp/B00XOZEILU"/>
    <hyperlink ref="C484" r:id="rId459" tooltip="https://www.amazon.de/dp/B00XOZEILU"/>
    <hyperlink ref="C485" r:id="rId460" tooltip="https://www.amazon.de/dp/B00XOZEILU"/>
    <hyperlink ref="C486" r:id="rId461" tooltip="https://www.amazon.de/dp/B00XOZEILU"/>
    <hyperlink ref="C487" r:id="rId462" tooltip="https://www.amazon.de/dp/B00XOZEILU"/>
    <hyperlink ref="C488" r:id="rId463" tooltip="https://www.amazon.de/dp/B00XOZEILU"/>
    <hyperlink ref="C489" r:id="rId464" tooltip="https://www.amazon.de/dp/B00XOZEILU"/>
    <hyperlink ref="C490" r:id="rId465" tooltip="https://www.amazon.de/dp/B00XOZEILU"/>
    <hyperlink ref="C491" r:id="rId466" tooltip="https://www.amazon.de/dp/B00XOZEILU"/>
    <hyperlink ref="C492" r:id="rId467" tooltip="https://www.amazon.de/dp/B00XOZEILU"/>
    <hyperlink ref="C493" r:id="rId468" tooltip="https://www.amazon.de/dp/B00XMLGE4A"/>
    <hyperlink ref="C494" r:id="rId469" tooltip="https://www.amazon.de/dp/B00NUZ5WCI"/>
    <hyperlink ref="C495" r:id="rId470" tooltip="https://www.amazon.de/dp/B00NUZ5WCI"/>
    <hyperlink ref="C496" r:id="rId471" tooltip="https://www.amazon.de/dp/B00NUZ5WCI"/>
    <hyperlink ref="C497" r:id="rId472" tooltip="https://www.amazon.de/dp/B00NUZ5WCI"/>
    <hyperlink ref="C498" r:id="rId473" tooltip="https://www.amazon.de/dp/B00NUZ5WCI"/>
    <hyperlink ref="C499" r:id="rId474" tooltip="https://www.amazon.de/dp/B00NUZ63OO"/>
    <hyperlink ref="C500" r:id="rId475" tooltip="https://www.amazon.de/dp/B00NUZ63OO"/>
    <hyperlink ref="C501" r:id="rId476" tooltip="https://www.amazon.de/dp/B00NUZ63OO"/>
    <hyperlink ref="C502" r:id="rId477" tooltip="https://www.amazon.de/dp/B00NUZ63OO"/>
    <hyperlink ref="C503" r:id="rId478" tooltip="https://www.amazon.de/dp/B00NUZ63OO"/>
    <hyperlink ref="C504" r:id="rId479" tooltip="https://www.amazon.de/dp/B00VWJLSW2"/>
    <hyperlink ref="C505" r:id="rId480" tooltip="https://www.amazon.de/dp/B00VWJLSW2"/>
    <hyperlink ref="C506" r:id="rId481" tooltip="https://www.amazon.de/dp/B00VWJLSJ0"/>
    <hyperlink ref="C507" r:id="rId482" tooltip="https://www.amazon.de/dp/B00XOZEYWI"/>
    <hyperlink ref="C508" r:id="rId483" tooltip="https://www.amazon.de/dp/B00XOZEYWI"/>
    <hyperlink ref="C509" r:id="rId484" tooltip="https://www.amazon.de/dp/B00ON48TZ2"/>
    <hyperlink ref="C510" r:id="rId485" tooltip="https://www.amazon.de/dp/B00ON48TZ2"/>
    <hyperlink ref="C511" r:id="rId486" tooltip="https://www.amazon.de/dp/B00VWJKXR8"/>
    <hyperlink ref="C512" r:id="rId487" tooltip="https://www.amazon.de/dp/B00VWJKXR8"/>
    <hyperlink ref="C513" r:id="rId488" tooltip="https://www.amazon.de/dp/B00VWJKXR8"/>
    <hyperlink ref="C514" r:id="rId489" tooltip="https://www.amazon.de/dp/B00VWJLSHM"/>
    <hyperlink ref="C515" r:id="rId490" tooltip="https://www.amazon.de/dp/B00VWJLSHM"/>
    <hyperlink ref="C516" r:id="rId491" tooltip="https://www.amazon.de/dp/B00VWJLTZ8"/>
    <hyperlink ref="C517" r:id="rId492" tooltip="https://www.amazon.de/dp/B00VWJLTZ8"/>
    <hyperlink ref="C518" r:id="rId493" tooltip="https://www.amazon.de/dp/B00VWJLTZ8"/>
    <hyperlink ref="C519" r:id="rId494" tooltip="https://www.amazon.de/dp/B00VWJLTZ8"/>
    <hyperlink ref="C520" r:id="rId495" tooltip="https://www.amazon.de/dp/B00VWJLTZ8"/>
    <hyperlink ref="C521" r:id="rId496" tooltip="https://www.amazon.de/dp/B00VWJLTZ8"/>
    <hyperlink ref="C522" r:id="rId497" tooltip="https://www.amazon.de/dp/B00VWJLTZ8"/>
    <hyperlink ref="C523" r:id="rId498" tooltip="https://www.amazon.de/dp/B00VWJLTZ8"/>
    <hyperlink ref="C524" r:id="rId499" tooltip="https://www.amazon.de/dp/B00VWJM0HY"/>
    <hyperlink ref="C525" r:id="rId500" tooltip="https://www.amazon.de/dp/B00VWJM0HY"/>
    <hyperlink ref="C526" r:id="rId501" tooltip="https://www.amazon.de/dp/B00VWJM0HY"/>
    <hyperlink ref="C527" r:id="rId502" tooltip="https://www.amazon.de/dp/B00VWJM0HY"/>
    <hyperlink ref="C528" r:id="rId503" tooltip="https://www.amazon.de/dp/B00VWJM0HY"/>
    <hyperlink ref="C529" r:id="rId504" tooltip="https://www.amazon.de/dp/B00VWJM0HY"/>
    <hyperlink ref="C530" r:id="rId505" tooltip="https://www.amazon.de/dp/B00J2N13P2"/>
    <hyperlink ref="C531" r:id="rId506" tooltip="https://www.amazon.de/dp/B010E9CA7W"/>
    <hyperlink ref="C532" r:id="rId507" tooltip="https://www.amazon.de/dp/B010E9CHYI"/>
    <hyperlink ref="C533" r:id="rId508" tooltip="https://www.amazon.de/dp/B010E9CHYI"/>
    <hyperlink ref="C534" r:id="rId509" tooltip="https://www.amazon.de/dp/B010E9CHYI"/>
    <hyperlink ref="C535" r:id="rId510" tooltip="https://www.amazon.de/dp/B010E9CHI4"/>
    <hyperlink ref="C536" r:id="rId511" tooltip="https://www.amazon.de/dp/B01MYMLWGH"/>
    <hyperlink ref="C537" r:id="rId512" tooltip="https://www.amazon.de/dp/B01H6O1QQY"/>
    <hyperlink ref="C538" r:id="rId513" tooltip="https://www.amazon.de/dp/B00IZ8AI1K"/>
    <hyperlink ref="C539" r:id="rId514" tooltip="https://www.amazon.de/dp/B008H4LYOM"/>
    <hyperlink ref="C540" r:id="rId515" tooltip="https://www.amazon.de/dp/B008H4LYOM"/>
    <hyperlink ref="C541" r:id="rId516" tooltip="https://www.amazon.de/dp/B008H4NSUA"/>
    <hyperlink ref="C542" r:id="rId517" tooltip="https://www.amazon.de/dp/B008H4LYHO"/>
    <hyperlink ref="C543" r:id="rId518" tooltip="https://www.amazon.de/dp/B008H4JMQE"/>
    <hyperlink ref="C544" r:id="rId519" tooltip="https://www.amazon.de/dp/B06XKCXLR3"/>
    <hyperlink ref="C545" r:id="rId520" tooltip="https://www.amazon.de/dp/B00ON48WNQ"/>
    <hyperlink ref="C546" r:id="rId521" tooltip="https://www.amazon.de/dp/B01FDDH4GG"/>
    <hyperlink ref="C547" r:id="rId522" tooltip="https://www.amazon.de/dp/B06XYR1XK2"/>
    <hyperlink ref="C548" r:id="rId523" tooltip="https://www.amazon.de/dp/B06XYRV9CY"/>
    <hyperlink ref="C549" r:id="rId524" tooltip="https://www.amazon.de/dp/B01F8Y2O7O"/>
    <hyperlink ref="C550" r:id="rId525" tooltip="https://www.amazon.de/dp/B000JPSYPY"/>
    <hyperlink ref="C551" r:id="rId526" tooltip="https://www.amazon.de/dp/B003WIZF5C"/>
    <hyperlink ref="C552" r:id="rId527" tooltip="https://www.amazon.de/dp/B000GGP5CG"/>
    <hyperlink ref="C553" r:id="rId528" tooltip="https://www.amazon.de/dp/B01N14K2BZ"/>
    <hyperlink ref="C554" r:id="rId529" tooltip="https://www.amazon.de/dp/B0786WN213"/>
    <hyperlink ref="C555" r:id="rId530" tooltip="https://www.amazon.de/dp/B000GGP5HQ"/>
    <hyperlink ref="C556" r:id="rId531" tooltip="https://www.amazon.de/dp/B06XP26LWC"/>
    <hyperlink ref="C557" r:id="rId532" tooltip="https://www.amazon.de/dp/B01HG0CR16"/>
    <hyperlink ref="C558" r:id="rId533" tooltip="https://www.amazon.de/dp/B018SW6RA8"/>
    <hyperlink ref="C559" r:id="rId534" tooltip="https://www.amazon.de/dp/B0108KLNWU"/>
    <hyperlink ref="C560" r:id="rId535" tooltip="https://www.amazon.de/dp/B004OCKLGI"/>
    <hyperlink ref="C561" r:id="rId536" tooltip="https://www.amazon.de/dp/B0799NHV4J"/>
    <hyperlink ref="C562" r:id="rId537" tooltip="https://www.amazon.de/dp/B00LVWDTF4"/>
    <hyperlink ref="C563" r:id="rId538" tooltip="https://www.amazon.de/dp/B01MRMFK3C"/>
    <hyperlink ref="C565" r:id="rId539" tooltip="https://www.amazon.de/dp/B00MRT7URI"/>
    <hyperlink ref="C566" r:id="rId540" tooltip="https://www.amazon.de/dp/B00CW6GTYQ"/>
    <hyperlink ref="C568" r:id="rId541" tooltip="https://www.amazon.de/dp/B077K5VLDM"/>
    <hyperlink ref="C571" r:id="rId542" tooltip="https://www.amazon.de/dp/B01FN25RMK"/>
    <hyperlink ref="C572" r:id="rId543" tooltip="https://www.amazon.de/dp/B00E8CG6AO"/>
    <hyperlink ref="C573" r:id="rId544" tooltip="https://www.amazon.de/dp/B00LZW2X70"/>
    <hyperlink ref="C574" r:id="rId545" tooltip="https://www.amazon.de/dp/B01D4IVTL8"/>
    <hyperlink ref="C575" r:id="rId546" tooltip="https://www.amazon.de/dp/B00WR6ADFW"/>
    <hyperlink ref="C577" r:id="rId547" tooltip="https://www.amazon.de/dp/B00V839ACC"/>
    <hyperlink ref="C578" r:id="rId548" tooltip="https://www.amazon.de/dp/B013T84VAE"/>
    <hyperlink ref="C579" r:id="rId549" tooltip="https://www.amazon.de/dp/B0106RVN34"/>
    <hyperlink ref="C580" r:id="rId550" tooltip="https://www.amazon.de/dp/B01IAZ6Q5E"/>
    <hyperlink ref="C581" r:id="rId551" tooltip="https://www.amazon.de/dp/B00GR0XTK0"/>
    <hyperlink ref="C582" r:id="rId552" tooltip="https://www.amazon.de/dp/B0722HKWFT"/>
    <hyperlink ref="C583" r:id="rId553" tooltip="https://www.amazon.de/dp/B071RL8YFY"/>
    <hyperlink ref="C585" r:id="rId554" tooltip="https://www.amazon.de/dp/B007Q0WP78"/>
    <hyperlink ref="C586" r:id="rId555" tooltip="https://www.amazon.de/dp/B01LYRN904"/>
    <hyperlink ref="C587" r:id="rId556" tooltip="https://www.amazon.de/dp/B00TFEC7WQ"/>
    <hyperlink ref="C588" r:id="rId557" tooltip="https://www.amazon.de/dp/B01IKUR9I2"/>
    <hyperlink ref="C589" r:id="rId558" tooltip="https://www.amazon.de/dp/B01GCM8Y4I"/>
    <hyperlink ref="C590" r:id="rId559" tooltip="https://www.amazon.de/dp/B01IDUKAOY"/>
    <hyperlink ref="C591" r:id="rId560" tooltip="https://www.amazon.de/dp/B01G3IOKEE"/>
    <hyperlink ref="C592" r:id="rId561" tooltip="https://www.amazon.de/dp/B01GCLWGEI"/>
    <hyperlink ref="C593" r:id="rId562" tooltip="https://www.amazon.de/dp/B00T8KM9HK"/>
    <hyperlink ref="C594" r:id="rId563" tooltip="https://www.amazon.de/dp/B01G8XPQK6"/>
    <hyperlink ref="C595" r:id="rId564" tooltip="https://www.amazon.de/dp/B01GCMXXIA"/>
    <hyperlink ref="C596" r:id="rId565" tooltip="https://www.amazon.de/dp/B01GCLWA9Y"/>
    <hyperlink ref="C597" r:id="rId566" tooltip="https://www.amazon.de/dp/B01GCLVZB8"/>
    <hyperlink ref="C598" r:id="rId567" tooltip="https://www.amazon.de/dp/B019XN32LS"/>
    <hyperlink ref="C599" r:id="rId568" tooltip="https://www.amazon.de/dp/B00Q4L41OU"/>
    <hyperlink ref="C600" r:id="rId569" tooltip="https://www.amazon.de/dp/B017XUWFNE"/>
    <hyperlink ref="C601" r:id="rId570" tooltip="https://www.amazon.de/dp/B007707Q8K"/>
    <hyperlink ref="C602" r:id="rId571" tooltip="https://www.amazon.de/dp/B0096832DY"/>
    <hyperlink ref="C603" r:id="rId572" tooltip="https://www.amazon.de/dp/B01FSM68UA"/>
    <hyperlink ref="C604" r:id="rId573" tooltip="https://www.amazon.de/dp/B01IKURD56"/>
    <hyperlink ref="C605" r:id="rId574" tooltip="https://www.amazon.de/dp/B0076PC2GW"/>
    <hyperlink ref="C606" r:id="rId575" tooltip="https://www.amazon.de/dp/B00H7F3JWC"/>
    <hyperlink ref="C607" r:id="rId576" tooltip="https://www.amazon.de/dp/B0182PPRTS"/>
    <hyperlink ref="C608" r:id="rId577" tooltip="https://www.amazon.de/dp/B00N1W5NTM"/>
    <hyperlink ref="C609" r:id="rId578" tooltip="https://www.amazon.de/dp/B00N1W66QG"/>
    <hyperlink ref="C610" r:id="rId579" tooltip="https://www.amazon.de/dp/B019XMN4AS"/>
    <hyperlink ref="C611" r:id="rId580" tooltip="https://www.amazon.de/dp/B00YJ6MULI"/>
    <hyperlink ref="C612" r:id="rId581" tooltip="https://www.amazon.de/dp/B00PNSJPVO"/>
    <hyperlink ref="C613" r:id="rId582" tooltip="https://www.amazon.de/dp/B00PNSJTTW"/>
    <hyperlink ref="C614" r:id="rId583" tooltip="https://www.amazon.de/dp/B01J3S9D34"/>
    <hyperlink ref="C615" r:id="rId584" tooltip="https://www.amazon.de/dp/B00G36KNV6"/>
    <hyperlink ref="C616" r:id="rId585" tooltip="https://www.amazon.de/dp/B0182PHXP4"/>
    <hyperlink ref="C617" r:id="rId586" tooltip="https://www.amazon.de/dp/B0182PHZSY"/>
    <hyperlink ref="C618" r:id="rId587" tooltip="https://www.amazon.de/dp/B0182PHZSY"/>
    <hyperlink ref="C619" r:id="rId588" tooltip="https://www.amazon.de/dp/B0182PLAZ8"/>
    <hyperlink ref="C620" r:id="rId589" tooltip="https://www.amazon.de/dp/B019XNOD0M"/>
    <hyperlink ref="C621" r:id="rId590" tooltip="https://www.amazon.de/dp/B01GCM892U"/>
    <hyperlink ref="C622" r:id="rId591" tooltip="https://www.amazon.de/dp/B01GCM8AB0"/>
    <hyperlink ref="C623" r:id="rId592" tooltip="https://www.amazon.de/dp/B01G8XPQK6"/>
    <hyperlink ref="C624" r:id="rId593" tooltip="https://www.amazon.de/dp/B00U7QMH9E"/>
    <hyperlink ref="C625" r:id="rId594" tooltip="https://www.amazon.de/dp/B01BJ4F3C0"/>
    <hyperlink ref="C626" r:id="rId595" tooltip="https://www.amazon.de/dp/B00PNSG15M"/>
    <hyperlink ref="C627" r:id="rId596" tooltip="https://www.amazon.de/dp/B01A9BQPDK"/>
    <hyperlink ref="C628" r:id="rId597" tooltip="https://www.amazon.de/dp/B005ERJECO"/>
    <hyperlink ref="C629" r:id="rId598" tooltip="https://www.amazon.de/dp/B00R9X2Z5E"/>
    <hyperlink ref="C630" r:id="rId599" tooltip="https://www.amazon.de/dp/B01HXVO4AA"/>
    <hyperlink ref="C631" r:id="rId600" tooltip="https://www.amazon.de/dp/B01MQH90KE"/>
    <hyperlink ref="C632" r:id="rId601" tooltip="https://www.amazon.de/dp/B016D52YIQ"/>
    <hyperlink ref="C633" r:id="rId602" tooltip="https://www.amazon.de/dp/B01BNBQ8C8"/>
    <hyperlink ref="C634" r:id="rId603" tooltip="https://www.amazon.de/dp/B00L34A9F8"/>
    <hyperlink ref="C636" r:id="rId604" tooltip="https://www.amazon.de/dp/B0198CAZMI"/>
    <hyperlink ref="C637" r:id="rId605" tooltip="https://www.amazon.de/dp/B006GMINAU"/>
    <hyperlink ref="C638" r:id="rId606" tooltip="https://www.amazon.de/dp/B009FXBMD2"/>
    <hyperlink ref="C639" r:id="rId607" tooltip="https://www.amazon.de/dp/B00NIKJRRG"/>
    <hyperlink ref="C640" r:id="rId608" tooltip="https://www.amazon.de/dp/B01MRX2P6I"/>
    <hyperlink ref="C641" r:id="rId609" tooltip="https://www.amazon.de/dp/B01FH65NQW"/>
    <hyperlink ref="C642" r:id="rId610" tooltip="https://www.amazon.de/dp/B00ZJEPDDG"/>
    <hyperlink ref="C643" r:id="rId611" tooltip="https://www.amazon.de/dp/B01A6U0DVO"/>
    <hyperlink ref="C644" r:id="rId612" tooltip="https://www.amazon.de/dp/B00CC7MDB8"/>
    <hyperlink ref="C645" r:id="rId613" tooltip="https://www.amazon.de/dp/B01MDV0AC4"/>
    <hyperlink ref="C646" r:id="rId614" tooltip="https://www.amazon.de/dp/B00MDJEJEY"/>
    <hyperlink ref="C647" r:id="rId615" tooltip="https://www.amazon.de/dp/B00K5R9UKE"/>
    <hyperlink ref="C648" r:id="rId616" tooltip="https://www.amazon.de/dp/B01CJPNZX2"/>
    <hyperlink ref="C649" r:id="rId617" tooltip="https://www.amazon.de/dp/B01ELZS98Y"/>
    <hyperlink ref="C650" r:id="rId618" tooltip="https://www.amazon.de/dp/B00RGBEI6S"/>
    <hyperlink ref="C651" r:id="rId619" tooltip="https://www.amazon.de/dp/B00RGBEI6S"/>
    <hyperlink ref="C652" r:id="rId620" tooltip="https://www.amazon.de/dp/B01GE43J58"/>
    <hyperlink ref="C653" r:id="rId621" tooltip="https://www.amazon.de/dp/B00KPTU25Y"/>
    <hyperlink ref="C654" r:id="rId622" tooltip="https://www.amazon.de/dp/B00KPTSUB2"/>
    <hyperlink ref="C655" r:id="rId623" tooltip="https://www.amazon.de/dp/B00OBIBRDQ"/>
    <hyperlink ref="C656" r:id="rId624" tooltip="https://www.amazon.de/dp/B016Q9DFXM"/>
    <hyperlink ref="C657" r:id="rId625" tooltip="https://www.amazon.de/dp/B01CJPR4Z2"/>
    <hyperlink ref="C658" r:id="rId626" tooltip="https://www.amazon.de/dp/B00MCWZUD6"/>
    <hyperlink ref="C659" r:id="rId627" tooltip="https://www.amazon.de/dp/B07D8XZTBM"/>
    <hyperlink ref="C660" r:id="rId628" tooltip="https://www.amazon.de/dp/B00AINF9L4"/>
    <hyperlink ref="C661" r:id="rId629" tooltip="https://www.amazon.de/dp/B01G5G7866"/>
    <hyperlink ref="C662" r:id="rId630" tooltip="https://www.amazon.de/dp/B01FSQUTCO"/>
    <hyperlink ref="C663" r:id="rId631" tooltip="https://www.amazon.de/dp/B00UBOMMHE"/>
    <hyperlink ref="C664" r:id="rId632" tooltip="https://www.amazon.de/dp/B01FW6CD1K"/>
    <hyperlink ref="C665" r:id="rId633" tooltip="https://www.amazon.de/dp/B01FSR1T22"/>
    <hyperlink ref="C666" r:id="rId634" tooltip="https://www.amazon.de/dp/B06Y2GH5W1"/>
    <hyperlink ref="C667" r:id="rId635" tooltip="https://www.amazon.de/dp/B06Y2GH5W1"/>
    <hyperlink ref="C668" r:id="rId636" tooltip="https://www.amazon.de/dp/B06Y2GH5W1"/>
    <hyperlink ref="C669" r:id="rId637" tooltip="https://www.amazon.de/dp/B06Y2GH5W1"/>
    <hyperlink ref="C670" r:id="rId638" tooltip="https://www.amazon.de/dp/B06Y2GH5W1"/>
    <hyperlink ref="C671" r:id="rId639" tooltip="https://www.amazon.de/dp/B06Y2GH5W1"/>
    <hyperlink ref="C672" r:id="rId640" tooltip="https://www.amazon.de/dp/B06Y2GH5W1"/>
    <hyperlink ref="C673" r:id="rId641" tooltip="https://www.amazon.de/dp/B06Y2GH5W1"/>
    <hyperlink ref="C674" r:id="rId642" tooltip="https://www.amazon.de/dp/B06Y2GH5W1"/>
    <hyperlink ref="C675" r:id="rId643" tooltip="https://www.amazon.de/dp/B06Y2GH5W1"/>
    <hyperlink ref="C676" r:id="rId644" tooltip="https://www.amazon.de/dp/B06Y2GH5W1"/>
    <hyperlink ref="C677" r:id="rId645" tooltip="https://www.amazon.de/dp/B06Y2GH5W1"/>
    <hyperlink ref="C678" r:id="rId646" tooltip="https://www.amazon.de/dp/B06Y2GH5W1"/>
    <hyperlink ref="C679" r:id="rId647" tooltip="https://www.amazon.de/dp/B06Y2GH5W1"/>
    <hyperlink ref="C680" r:id="rId648" tooltip="https://www.amazon.de/dp/B06Y2GH5W1"/>
    <hyperlink ref="C681" r:id="rId649" tooltip="https://www.amazon.de/dp/B06Y2GH5W1"/>
    <hyperlink ref="C682" r:id="rId650" tooltip="https://www.amazon.de/dp/B06Y2GH5W1"/>
    <hyperlink ref="C683" r:id="rId651" tooltip="https://www.amazon.de/dp/B074P8M99R"/>
    <hyperlink ref="C684" r:id="rId652" tooltip="https://www.amazon.de/dp/B01N3MNBOB"/>
    <hyperlink ref="C685" r:id="rId653" tooltip="https://www.amazon.de/dp/B01N3MNBOB"/>
    <hyperlink ref="C686" r:id="rId654" tooltip="https://www.amazon.de/dp/B01N3MNBOB"/>
    <hyperlink ref="C687" r:id="rId655" tooltip="https://www.amazon.de/dp/B016Q9ZFTE"/>
    <hyperlink ref="C688" r:id="rId656" tooltip="https://www.amazon.de/dp/B01G7PS5QM"/>
    <hyperlink ref="C689" r:id="rId657" tooltip="https://www.amazon.de/dp/B01C7I4EP4"/>
    <hyperlink ref="C690" r:id="rId658" tooltip="https://www.amazon.de/dp/B01C7I4EP4"/>
    <hyperlink ref="C691" r:id="rId659" tooltip="https://www.amazon.de/dp/B01C7I4SY6"/>
    <hyperlink ref="C692" r:id="rId660" tooltip="https://www.amazon.de/dp/B00WOECLNO"/>
    <hyperlink ref="C693" r:id="rId661" tooltip="https://www.amazon.de/dp/B0727NHXV1"/>
    <hyperlink ref="C694" r:id="rId662" tooltip="https://www.amazon.de/dp/B071RKLFR6"/>
    <hyperlink ref="C695" r:id="rId663" tooltip="https://www.amazon.de/dp/B071DZLHQ9"/>
    <hyperlink ref="C696" r:id="rId664" tooltip="https://www.amazon.de/dp/B00WOECLPW"/>
    <hyperlink ref="C697" r:id="rId665" tooltip="https://www.amazon.de/dp/B01HUNEUIC"/>
    <hyperlink ref="C698" r:id="rId666" tooltip="https://www.amazon.de/dp/B01BD2CLM8"/>
    <hyperlink ref="C699" r:id="rId667" tooltip="https://www.amazon.de/dp/B00281I1LO"/>
    <hyperlink ref="C700" r:id="rId668" tooltip="https://www.amazon.de/dp/B00281I1LO"/>
    <hyperlink ref="C701" r:id="rId669" tooltip="https://www.amazon.de/dp/B01J9PXH2O"/>
    <hyperlink ref="C702" r:id="rId670" tooltip="https://www.amazon.de/dp/B01HZPZ5F2"/>
    <hyperlink ref="C703" r:id="rId671" tooltip="https://www.amazon.de/dp/B0084CHKEU"/>
    <hyperlink ref="C704" r:id="rId672" tooltip="https://www.amazon.de/dp/B003VQQIY2"/>
    <hyperlink ref="C705" r:id="rId673" tooltip="https://www.amazon.de/dp/B00E0L84JY"/>
    <hyperlink ref="C706" r:id="rId674" tooltip="https://www.amazon.de/dp/B007Y4I7WS"/>
    <hyperlink ref="C707" r:id="rId675" tooltip="https://www.amazon.de/dp/B000Y45NEU"/>
    <hyperlink ref="C708" r:id="rId676" tooltip="https://www.amazon.de/dp/B000Y45NEU"/>
    <hyperlink ref="C709" r:id="rId677" tooltip="https://www.amazon.de/dp/B000Y45NEU"/>
    <hyperlink ref="C710" r:id="rId678" tooltip="https://www.amazon.de/dp/B000Y45NEU"/>
    <hyperlink ref="C711" r:id="rId679" tooltip="https://www.amazon.de/dp/B000Y45NEU"/>
    <hyperlink ref="C712" r:id="rId680" tooltip="https://www.amazon.de/dp/B000Y45NEU"/>
    <hyperlink ref="C713" r:id="rId681" tooltip="https://www.amazon.de/dp/B000Y45NEU"/>
    <hyperlink ref="C714" r:id="rId682" tooltip="https://www.amazon.de/dp/B000Y45NEU"/>
    <hyperlink ref="C715" r:id="rId683" tooltip="https://www.amazon.de/dp/B000Y45NEU"/>
    <hyperlink ref="C716" r:id="rId684" tooltip="https://www.amazon.de/dp/B000Y45NEU"/>
    <hyperlink ref="C717" r:id="rId685" tooltip="https://www.amazon.de/dp/B000Y45NEU"/>
    <hyperlink ref="C718" r:id="rId686" tooltip="https://www.amazon.de/dp/B000Y3SHS0"/>
    <hyperlink ref="C719" r:id="rId687" tooltip="https://www.amazon.de/dp/B000Y3UTTA"/>
    <hyperlink ref="C720" r:id="rId688" tooltip="https://www.amazon.de/dp/B00KYKWVF8"/>
    <hyperlink ref="C721" r:id="rId689" tooltip="https://www.amazon.de/dp/B00KYKWVF8"/>
    <hyperlink ref="C722" r:id="rId690" tooltip="https://www.amazon.de/dp/B00JUOJH74"/>
    <hyperlink ref="C723" r:id="rId691" tooltip="https://www.amazon.de/dp/B018UFRSU6"/>
    <hyperlink ref="C724" r:id="rId692" tooltip="https://www.amazon.de/dp/B06XRYY77V"/>
    <hyperlink ref="C725" r:id="rId693" tooltip="https://www.amazon.de/dp/B01BDLDYPM"/>
    <hyperlink ref="C726" r:id="rId694" tooltip="https://www.amazon.de/dp/B01EN8O4QK"/>
    <hyperlink ref="C727" r:id="rId695" tooltip="https://www.amazon.de/dp/B01EN8O3B6"/>
    <hyperlink ref="C728" r:id="rId696" tooltip="https://www.amazon.de/dp/B06XS3HHJ9"/>
    <hyperlink ref="C729" r:id="rId697" tooltip="https://www.amazon.de/dp/B06XRK2V5T"/>
    <hyperlink ref="C730" r:id="rId698" tooltip="https://www.amazon.de/dp/B01BTX35PI"/>
    <hyperlink ref="C731" r:id="rId699" tooltip="https://www.amazon.de/dp/B01EN8PR02"/>
    <hyperlink ref="C732" r:id="rId700" tooltip="https://www.amazon.de/dp/B06XS291P7"/>
    <hyperlink ref="C733" r:id="rId701" tooltip="https://www.amazon.de/dp/B01CLE3KNQ"/>
    <hyperlink ref="C734" r:id="rId702" tooltip="https://www.amazon.de/dp/B06XS2TM9R"/>
    <hyperlink ref="C735" r:id="rId703" tooltip="https://www.amazon.de/dp/B019OU5KAQ"/>
    <hyperlink ref="C736" r:id="rId704" tooltip="https://www.amazon.de/dp/B019OU5KAQ"/>
    <hyperlink ref="C737" r:id="rId705" tooltip="https://www.amazon.de/dp/B019OU5M36"/>
    <hyperlink ref="C738" r:id="rId706" tooltip="https://www.amazon.de/dp/B01ELDKKV0"/>
    <hyperlink ref="C739" r:id="rId707" tooltip="https://www.amazon.de/dp/B01BDLDXRG"/>
    <hyperlink ref="C740" r:id="rId708" tooltip="https://www.amazon.de/dp/B01EN8QBD4"/>
    <hyperlink ref="C741" r:id="rId709" tooltip="https://www.amazon.de/dp/B01EN8O3B6"/>
    <hyperlink ref="C742" r:id="rId710" tooltip="https://www.amazon.de/dp/B06XS3HHJ9"/>
    <hyperlink ref="C743" r:id="rId711" tooltip="https://www.amazon.de/dp/B06XS2Z5YM"/>
    <hyperlink ref="C744" r:id="rId712" tooltip="https://www.amazon.de/dp/B06XRZ9HDR"/>
    <hyperlink ref="C745" r:id="rId713" tooltip="https://www.amazon.de/dp/B06XRZ9HDR"/>
    <hyperlink ref="C746" r:id="rId714" tooltip="https://www.amazon.de/dp/B06XRJR25G"/>
    <hyperlink ref="C747" r:id="rId715" tooltip="https://www.amazon.de/dp/B06XRZS65F"/>
    <hyperlink ref="C748" r:id="rId716" tooltip="https://www.amazon.de/dp/B06XS388L5"/>
    <hyperlink ref="C749" r:id="rId717" tooltip="https://www.amazon.de/dp/B06XRHDXWC"/>
    <hyperlink ref="C750" r:id="rId718" tooltip="https://www.amazon.de/dp/B06XRK1MCR"/>
    <hyperlink ref="C751" r:id="rId719" tooltip="https://www.amazon.de/dp/B06XS1Q6CV"/>
    <hyperlink ref="C752" r:id="rId720" tooltip="https://www.amazon.de/dp/B06XS322RG"/>
    <hyperlink ref="C753" r:id="rId721" tooltip="https://www.amazon.de/dp/B01D03CWP4"/>
    <hyperlink ref="C754" r:id="rId722" tooltip="https://www.amazon.de/dp/B01D03CWP4"/>
    <hyperlink ref="C755" r:id="rId723" tooltip="https://www.amazon.de/dp/B01EWB8GS0"/>
    <hyperlink ref="C756" r:id="rId724" tooltip="https://www.amazon.de/dp/B06XRRLCQG"/>
    <hyperlink ref="C757" r:id="rId725" tooltip="https://www.amazon.de/dp/B06XS2TWJL"/>
    <hyperlink ref="C758" r:id="rId726" tooltip="https://www.amazon.de/dp/B06XS2TWJL"/>
    <hyperlink ref="C759" r:id="rId727" tooltip="https://www.amazon.de/dp/B06XS1X2DX"/>
    <hyperlink ref="C760" r:id="rId728" tooltip="https://www.amazon.de/dp/B01BMEEZBM"/>
    <hyperlink ref="C761" r:id="rId729" tooltip="https://www.amazon.de/dp/B01BMEI6LM"/>
    <hyperlink ref="C762" r:id="rId730" tooltip="https://www.amazon.de/dp/B06XS297W8"/>
    <hyperlink ref="C763" r:id="rId731" tooltip="https://www.amazon.de/dp/B019OU66RC"/>
    <hyperlink ref="C764" r:id="rId732" tooltip="https://www.amazon.de/dp/B01DGO5Y34"/>
    <hyperlink ref="C765" r:id="rId733" tooltip="https://www.amazon.de/dp/B06XS3PTKP"/>
    <hyperlink ref="C766" r:id="rId734" tooltip="https://www.amazon.de/dp/B06XS3PTKP"/>
    <hyperlink ref="C767" r:id="rId735" tooltip="https://www.amazon.de/dp/B06XS3PTKP"/>
    <hyperlink ref="C768" r:id="rId736" tooltip="https://www.amazon.de/dp/B01EN8PP5E"/>
    <hyperlink ref="C769" r:id="rId737" tooltip="https://www.amazon.de/dp/B01EN8PGMQ"/>
    <hyperlink ref="C770" r:id="rId738" tooltip="https://www.amazon.de/dp/B06XS3J2Y4"/>
    <hyperlink ref="C771" r:id="rId739" tooltip="https://www.amazon.de/dp/B06XS2NC8S"/>
    <hyperlink ref="C772" r:id="rId740" tooltip="https://www.amazon.de/dp/B06XS2SXHD"/>
    <hyperlink ref="C773" r:id="rId741" tooltip="https://www.amazon.de/dp/B06XRS2QN2"/>
    <hyperlink ref="C774" r:id="rId742" tooltip="https://www.amazon.de/dp/B01ELDK8M6"/>
    <hyperlink ref="C775" r:id="rId743" tooltip="https://www.amazon.de/dp/B06XRW8FCV"/>
    <hyperlink ref="C776" r:id="rId744" tooltip="https://www.amazon.de/dp/B06XS2W1MD"/>
    <hyperlink ref="C777" r:id="rId745" tooltip="https://www.amazon.de/dp/B01BTXD2C4"/>
    <hyperlink ref="C778" r:id="rId746" tooltip="https://www.amazon.de/dp/B019OU623A"/>
    <hyperlink ref="C779" r:id="rId747" tooltip="https://www.amazon.de/dp/B019OU5XF8"/>
    <hyperlink ref="C780" r:id="rId748" tooltip="https://www.amazon.de/dp/B06XRJZCBW"/>
    <hyperlink ref="C781" r:id="rId749" tooltip="https://www.amazon.de/dp/B06XRHF5MC"/>
    <hyperlink ref="C782" r:id="rId750" tooltip="https://www.amazon.de/dp/B06XRJPKTW"/>
    <hyperlink ref="C783" r:id="rId751" tooltip="https://www.amazon.de/dp/B01EFON3UK"/>
    <hyperlink ref="C784" r:id="rId752" tooltip="https://www.amazon.de/dp/B01D03BFN4"/>
    <hyperlink ref="C785" r:id="rId753" tooltip="https://www.amazon.de/dp/B06XRYY3CR"/>
    <hyperlink ref="C786" r:id="rId754" tooltip="https://www.amazon.de/dp/B06XRYY5CQ"/>
    <hyperlink ref="C787" r:id="rId755" tooltip="https://www.amazon.de/dp/B06XS1ZZGW"/>
    <hyperlink ref="C788" r:id="rId756" tooltip="https://www.amazon.de/dp/B06XRK3ZLJ"/>
    <hyperlink ref="C789" r:id="rId757" tooltip="https://www.amazon.de/dp/B01DGN8N0G"/>
    <hyperlink ref="C790" r:id="rId758" tooltip="https://www.amazon.de/dp/B071KPJXN2"/>
    <hyperlink ref="C791" r:id="rId759" tooltip="https://www.amazon.de/dp/B07B4LD7GD"/>
    <hyperlink ref="C792" r:id="rId760" tooltip="https://www.amazon.de/dp/B06XRW5PV9"/>
    <hyperlink ref="C793" r:id="rId761" tooltip="https://www.amazon.de/dp/B00IUPJAK8"/>
    <hyperlink ref="C794" r:id="rId762" tooltip="https://www.amazon.de/dp/B01DKHSVMS"/>
    <hyperlink ref="C795" r:id="rId763" tooltip="https://www.amazon.de/dp/B06XRHQ2LV"/>
    <hyperlink ref="C796" r:id="rId764" tooltip="https://www.amazon.de/dp/B06XS2NC7T"/>
    <hyperlink ref="C797" r:id="rId765" tooltip="https://www.amazon.de/dp/B06XS1ZXGF"/>
    <hyperlink ref="C798" r:id="rId766" tooltip="https://www.amazon.de/dp/B06XS47PQ7"/>
    <hyperlink ref="C799" r:id="rId767" tooltip="https://www.amazon.de/dp/B06XCP2C28"/>
    <hyperlink ref="C800" r:id="rId768" tooltip="https://www.amazon.de/dp/B01BKOS1WS"/>
    <hyperlink ref="C801" r:id="rId769" tooltip="https://www.amazon.de/dp/B06XCN3L7H"/>
    <hyperlink ref="C802" r:id="rId770" tooltip="https://www.amazon.de/dp/B06XCVXBLQ"/>
    <hyperlink ref="C803" r:id="rId771" tooltip="https://www.amazon.de/dp/B06XCTLDCF"/>
    <hyperlink ref="C804" r:id="rId772" tooltip="https://www.amazon.de/dp/B06XCTLDCF"/>
    <hyperlink ref="C805" r:id="rId773" tooltip="https://www.amazon.de/dp/B06XCTLC84"/>
    <hyperlink ref="C806" r:id="rId774" tooltip="https://www.amazon.de/dp/B06XCTLC84"/>
    <hyperlink ref="C807" r:id="rId775" tooltip="https://www.amazon.de/dp/B06XCTLC84"/>
    <hyperlink ref="C808" r:id="rId776" tooltip="https://www.amazon.de/dp/B06XCTLC84"/>
    <hyperlink ref="C809" r:id="rId777" tooltip="https://www.amazon.de/dp/B06XCTLC84"/>
    <hyperlink ref="C810" r:id="rId778" tooltip="https://www.amazon.de/dp/B06XCTLC84"/>
    <hyperlink ref="C811" r:id="rId779" tooltip="https://www.amazon.de/dp/B06XCSRYJH"/>
    <hyperlink ref="C812" r:id="rId780" tooltip="https://www.amazon.de/dp/B06XCYFJQ2"/>
    <hyperlink ref="C813" r:id="rId781" tooltip="https://www.amazon.de/dp/B06XCNHQZ7"/>
    <hyperlink ref="C814" r:id="rId782" tooltip="https://www.amazon.de/dp/B06XCN3LJY"/>
    <hyperlink ref="C815" r:id="rId783" tooltip="https://www.amazon.de/dp/B06XCF1V5P"/>
    <hyperlink ref="C816" r:id="rId784" tooltip="https://www.amazon.de/dp/B06XCVM7HV"/>
    <hyperlink ref="C817" r:id="rId785" tooltip="https://www.amazon.de/dp/B06XCNHRL5"/>
    <hyperlink ref="C818" r:id="rId786" tooltip="https://www.amazon.de/dp/B06XCXVDPS"/>
    <hyperlink ref="C819" r:id="rId787" tooltip="https://www.amazon.de/dp/B06XD2BWS5"/>
    <hyperlink ref="C820" r:id="rId788" tooltip="https://www.amazon.de/dp/B06XCW5YYC"/>
    <hyperlink ref="C821" r:id="rId789" tooltip="https://www.amazon.de/dp/B06XCW5YYC"/>
    <hyperlink ref="C822" r:id="rId790" tooltip="https://www.amazon.de/dp/B06XCLNN63"/>
    <hyperlink ref="C823" r:id="rId791" tooltip="https://www.amazon.de/dp/B06XCGHDC3"/>
    <hyperlink ref="C824" r:id="rId792" tooltip="https://www.amazon.de/dp/B06XCDM6TM"/>
    <hyperlink ref="C825" r:id="rId793" tooltip="https://www.amazon.de/dp/B06XCXJ718"/>
    <hyperlink ref="C826" r:id="rId794" tooltip="https://www.amazon.de/dp/B06XCHLH7X"/>
    <hyperlink ref="C827" r:id="rId795" tooltip="https://www.amazon.de/dp/B06XCHLH7X"/>
    <hyperlink ref="C828" r:id="rId796" tooltip="https://www.amazon.de/dp/B06XCHLH7X"/>
    <hyperlink ref="C829" r:id="rId797" tooltip="https://www.amazon.de/dp/B06XCHLH7X"/>
    <hyperlink ref="C830" r:id="rId798" tooltip="https://www.amazon.de/dp/B06XCHLH7X"/>
    <hyperlink ref="C831" r:id="rId799" tooltip="https://www.amazon.de/dp/B06XCHLH7X"/>
    <hyperlink ref="C832" r:id="rId800" tooltip="https://www.amazon.de/dp/B06XCHLH7X"/>
    <hyperlink ref="C833" r:id="rId801" tooltip="https://www.amazon.de/dp/B06XCHLH7X"/>
    <hyperlink ref="C834" r:id="rId802" tooltip="https://www.amazon.de/dp/B06XCHLH7X"/>
    <hyperlink ref="C835" r:id="rId803" tooltip="https://www.amazon.de/dp/B06XCHLH7X"/>
    <hyperlink ref="C836" r:id="rId804" tooltip="https://www.amazon.de/dp/B06XCHLH7X"/>
    <hyperlink ref="C837" r:id="rId805" tooltip="https://www.amazon.de/dp/B06XCHLH7X"/>
    <hyperlink ref="C838" r:id="rId806" tooltip="https://www.amazon.de/dp/B06XCHLH7X"/>
    <hyperlink ref="C839" r:id="rId807" tooltip="https://www.amazon.de/dp/B06XCHLH7X"/>
    <hyperlink ref="C840" r:id="rId808" tooltip="https://www.amazon.de/dp/B06XCHLH7X"/>
    <hyperlink ref="C841" r:id="rId809" tooltip="https://www.amazon.de/dp/B06XCHLH7X"/>
    <hyperlink ref="C842" r:id="rId810" tooltip="https://www.amazon.de/dp/B06XCQP61Z"/>
    <hyperlink ref="C843" r:id="rId811" tooltip="https://www.amazon.de/dp/B06XCQP61Z"/>
    <hyperlink ref="C844" r:id="rId812" tooltip="https://www.amazon.de/dp/B06XCQP61Z"/>
    <hyperlink ref="C845" r:id="rId813" tooltip="https://www.amazon.de/dp/B06XCQP61Z"/>
    <hyperlink ref="C846" r:id="rId814" tooltip="https://www.amazon.de/dp/B06XCQP61Z"/>
    <hyperlink ref="C847" r:id="rId815" tooltip="https://www.amazon.de/dp/B06XCQP61Z"/>
    <hyperlink ref="C848" r:id="rId816" tooltip="https://www.amazon.de/dp/B06XCQP61Z"/>
    <hyperlink ref="C849" r:id="rId817" tooltip="https://www.amazon.de/dp/B06XCQP61Z"/>
    <hyperlink ref="C850" r:id="rId818" tooltip="https://www.amazon.de/dp/B06XCQP61Z"/>
    <hyperlink ref="C851" r:id="rId819" tooltip="https://www.amazon.de/dp/B06XCQP61Z"/>
    <hyperlink ref="C852" r:id="rId820" tooltip="https://www.amazon.de/dp/B06XCLJC15"/>
    <hyperlink ref="C853" r:id="rId821" tooltip="https://www.amazon.de/dp/B06XCDM6TM"/>
    <hyperlink ref="C854" r:id="rId822" tooltip="https://www.amazon.de/dp/B06XCGCQ8R"/>
    <hyperlink ref="C855" r:id="rId823" tooltip="https://www.amazon.de/dp/B06XCGCQ8R"/>
    <hyperlink ref="C856" r:id="rId824" tooltip="https://www.amazon.de/dp/B06XCGCQ8R"/>
    <hyperlink ref="C857" r:id="rId825" tooltip="https://www.amazon.de/dp/B06XCGCQ8R"/>
    <hyperlink ref="C858" r:id="rId826" tooltip="https://www.amazon.de/dp/B06XCGCQ8R"/>
    <hyperlink ref="C859" r:id="rId827" tooltip="https://www.amazon.de/dp/B06XCGCQ8R"/>
    <hyperlink ref="C860" r:id="rId828" tooltip="https://www.amazon.de/dp/B06XCGCQ8R"/>
    <hyperlink ref="C861" r:id="rId829" tooltip="https://www.amazon.de/dp/B06XCGCQ8R"/>
    <hyperlink ref="C862" r:id="rId830" tooltip="https://www.amazon.de/dp/B06XCQRHLL"/>
    <hyperlink ref="C863" r:id="rId831" tooltip="https://www.amazon.de/dp/B06XCNX9Q3"/>
    <hyperlink ref="C864" r:id="rId832" tooltip="https://www.amazon.de/dp/B06XCTVMB6"/>
    <hyperlink ref="C865" r:id="rId833" tooltip="https://www.amazon.de/dp/B06XCZCQ6Y"/>
    <hyperlink ref="C866" r:id="rId834" tooltip="https://www.amazon.de/dp/B06XCZCQ6Y"/>
    <hyperlink ref="C867" r:id="rId835" tooltip="https://www.amazon.de/dp/B06XCWQRMY"/>
    <hyperlink ref="C868" r:id="rId836" tooltip="https://www.amazon.de/dp/B06XCWX9JV"/>
    <hyperlink ref="C869" r:id="rId837" tooltip="https://www.amazon.de/dp/B06XCFC8RN"/>
    <hyperlink ref="C870" r:id="rId838" tooltip="https://www.amazon.de/dp/B06XCFC8RN"/>
    <hyperlink ref="C871" r:id="rId839" tooltip="https://www.amazon.de/dp/B06XCPC229"/>
    <hyperlink ref="C872" r:id="rId840" tooltip="https://www.amazon.de/dp/B01C7KWI8C"/>
    <hyperlink ref="C873" r:id="rId841" tooltip="https://www.amazon.de/dp/B01KXMCGKG"/>
    <hyperlink ref="C874" r:id="rId842" tooltip="https://www.amazon.de/dp/B01IHMWV54"/>
    <hyperlink ref="C875" r:id="rId843" tooltip="https://www.amazon.de/dp/B005XMNTQM"/>
    <hyperlink ref="C876" r:id="rId844" tooltip="https://www.amazon.de/dp/B005XMO0BA"/>
    <hyperlink ref="C877" r:id="rId845" tooltip="https://www.amazon.de/dp/B01612F4TM"/>
    <hyperlink ref="C878" r:id="rId846" tooltip="https://www.amazon.de/dp/B005XMXEJO"/>
    <hyperlink ref="C879" r:id="rId847" tooltip="https://www.amazon.de/dp/B005XMXKPW"/>
    <hyperlink ref="C880" r:id="rId848" tooltip="https://www.amazon.de/dp/B00J98RWPU"/>
    <hyperlink ref="C881" r:id="rId849" tooltip="https://www.amazon.de/dp/B005XYN6OU"/>
    <hyperlink ref="C882" r:id="rId850" tooltip="https://www.amazon.de/dp/B005XYN6OU"/>
    <hyperlink ref="C883" r:id="rId851" tooltip="https://www.amazon.de/dp/B00CJSE7TG"/>
    <hyperlink ref="C884" r:id="rId852" tooltip="https://www.amazon.de/dp/B0163EEGV0"/>
    <hyperlink ref="C885" r:id="rId853" tooltip="https://www.amazon.de/dp/B00JM71A5Q"/>
    <hyperlink ref="C886" r:id="rId854" tooltip="https://www.amazon.de/dp/B00CJSFR90"/>
    <hyperlink ref="C887" r:id="rId855" tooltip="https://www.amazon.de/dp/B005XMTRYK"/>
    <hyperlink ref="C888" r:id="rId856" tooltip="https://www.amazon.de/dp/B005XMTRYK"/>
    <hyperlink ref="C889" r:id="rId857" tooltip="https://www.amazon.de/dp/B005XMK6EK"/>
    <hyperlink ref="C890" r:id="rId858" tooltip="https://www.amazon.de/dp/B00J3UKGZM"/>
    <hyperlink ref="C891" r:id="rId859" tooltip="https://www.amazon.de/dp/B01C55FQME"/>
    <hyperlink ref="C892" r:id="rId860" tooltip="https://www.amazon.de/dp/B00J3UMGYG"/>
    <hyperlink ref="C893" r:id="rId861" tooltip="https://www.amazon.de/dp/B005XMW2WY"/>
    <hyperlink ref="C894" r:id="rId862" tooltip="https://www.amazon.de/dp/B005XMW38C"/>
    <hyperlink ref="C895" r:id="rId863" tooltip="https://www.amazon.de/dp/B005XMW5XU"/>
    <hyperlink ref="C896" r:id="rId864" tooltip="https://www.amazon.de/dp/B01612IJS0"/>
    <hyperlink ref="C897" r:id="rId865" tooltip="https://www.amazon.de/dp/B00UV4U546"/>
    <hyperlink ref="C898" r:id="rId866" tooltip="https://www.amazon.de/dp/B00FWG754G"/>
    <hyperlink ref="C899" r:id="rId867" tooltip="https://www.amazon.de/dp/B00V4OB1AY"/>
    <hyperlink ref="C900" r:id="rId868" tooltip="https://www.amazon.de/dp/B00CI4XJ0O"/>
    <hyperlink ref="C901" r:id="rId869" tooltip="https://www.amazon.de/dp/B00FXJWGWI"/>
    <hyperlink ref="C902" r:id="rId870" tooltip="https://www.amazon.de/dp/B00UV4V6VW"/>
    <hyperlink ref="C903" r:id="rId871" tooltip="https://www.amazon.de/dp/B0163EJIOK"/>
    <hyperlink ref="C904" r:id="rId872" tooltip="https://www.amazon.de/dp/B015E26SZ4"/>
    <hyperlink ref="C905" r:id="rId873" tooltip="https://www.amazon.de/dp/B015E26WVE"/>
    <hyperlink ref="C906" r:id="rId874" tooltip="https://www.amazon.de/dp/B00OB097RW"/>
    <hyperlink ref="C907" r:id="rId875" tooltip="https://www.amazon.de/dp/B01BYAVEE0"/>
    <hyperlink ref="C908" r:id="rId876" tooltip="https://www.amazon.de/dp/B00J3UJ4D2"/>
    <hyperlink ref="C909" r:id="rId877" tooltip="https://www.amazon.de/dp/B00J3UL57A"/>
    <hyperlink ref="C910" r:id="rId878" tooltip="https://www.amazon.de/dp/B00A8YXZUU"/>
    <hyperlink ref="C911" r:id="rId879" tooltip="https://www.amazon.de/dp/B005XMJYLQ"/>
    <hyperlink ref="C912" r:id="rId880" tooltip="https://www.amazon.de/dp/B005XMJSW6"/>
    <hyperlink ref="C913" r:id="rId881" tooltip="https://www.amazon.de/dp/B00CJSFQBE"/>
    <hyperlink ref="C914" r:id="rId882" tooltip="https://www.amazon.de/dp/B00O7M86E4"/>
    <hyperlink ref="C915" r:id="rId883" tooltip="https://www.amazon.de/dp/B00RGEDJEM"/>
    <hyperlink ref="C916" r:id="rId884" tooltip="https://www.amazon.de/dp/B00O7M5796"/>
    <hyperlink ref="C917" r:id="rId885" tooltip="https://www.amazon.de/dp/B00FXKE6KW"/>
    <hyperlink ref="C918" r:id="rId886" tooltip="https://www.amazon.de/dp/B00UT0VGX6"/>
    <hyperlink ref="C919" r:id="rId887" tooltip="https://www.amazon.de/dp/B005XMM8K0"/>
    <hyperlink ref="C920" r:id="rId888" tooltip="https://www.amazon.de/dp/B00B1P6XU4"/>
    <hyperlink ref="C921" r:id="rId889" tooltip="https://www.amazon.de/dp/B00661KQII"/>
    <hyperlink ref="C922" r:id="rId890" tooltip="https://www.amazon.de/dp/B00661KQII"/>
    <hyperlink ref="C923" r:id="rId891" tooltip="https://www.amazon.de/dp/B00BG6HR4O"/>
    <hyperlink ref="C924" r:id="rId892" tooltip="https://www.amazon.de/dp/B00BG6HS6Q"/>
    <hyperlink ref="C925" r:id="rId893" tooltip="https://www.amazon.de/dp/B00VFKUBY4"/>
    <hyperlink ref="C926" r:id="rId894" tooltip="https://www.amazon.de/dp/B0163ELYRE"/>
    <hyperlink ref="C927" r:id="rId895" tooltip="https://www.amazon.de/dp/B00CJSED4A"/>
    <hyperlink ref="C928" r:id="rId896" tooltip="https://www.amazon.de/dp/B005XMXHR8"/>
    <hyperlink ref="C929" r:id="rId897" tooltip="https://www.amazon.de/dp/B01KOUD29G"/>
    <hyperlink ref="C930" r:id="rId898" tooltip="https://www.amazon.de/dp/B00UV4WO36"/>
    <hyperlink ref="C931" r:id="rId899" tooltip="https://www.amazon.de/dp/B00J3UJ7XE"/>
    <hyperlink ref="C932" r:id="rId900" tooltip="https://www.amazon.de/dp/B00J3UJ7XE"/>
    <hyperlink ref="C933" r:id="rId901" tooltip="https://www.amazon.de/dp/B00K6GZIDC"/>
    <hyperlink ref="C934" r:id="rId902" tooltip="https://www.amazon.de/dp/B007UWMJ64"/>
    <hyperlink ref="C935" r:id="rId903" tooltip="https://www.amazon.de/dp/B07799NSJB"/>
    <hyperlink ref="C936" r:id="rId904" tooltip="https://www.amazon.de/dp/B0088BN16I"/>
    <hyperlink ref="C937" r:id="rId905" tooltip="https://www.amazon.de/dp/B00661KKDE"/>
    <hyperlink ref="C938" r:id="rId906" tooltip="https://www.amazon.de/dp/B003U43AJQ"/>
    <hyperlink ref="C939" r:id="rId907" tooltip="https://www.amazon.de/dp/B00B1P75CE"/>
    <hyperlink ref="C940" r:id="rId908" tooltip="https://www.amazon.de/dp/B00BG6HS6Q"/>
    <hyperlink ref="C941" r:id="rId909" tooltip="https://www.amazon.de/dp/B0163EIHHY"/>
    <hyperlink ref="C942" r:id="rId910" tooltip="https://www.amazon.de/dp/B00661HYMO"/>
    <hyperlink ref="C943" r:id="rId911" tooltip="https://www.amazon.de/dp/B00GQSTZHY"/>
    <hyperlink ref="C944" r:id="rId912" tooltip="https://www.amazon.de/dp/B00O8GP5SE"/>
    <hyperlink ref="C945" r:id="rId913" tooltip="https://www.amazon.de/dp/B007C01DM0"/>
    <hyperlink ref="C946" r:id="rId914" tooltip="https://www.amazon.de/dp/B00JKMERQ2"/>
    <hyperlink ref="C947" r:id="rId915" tooltip="https://www.amazon.de/dp/B005XYM2TK"/>
    <hyperlink ref="C948" r:id="rId916" tooltip="https://www.amazon.de/dp/B005XYPCYW"/>
    <hyperlink ref="C949" r:id="rId917" tooltip="https://www.amazon.de/dp/B00OB08K9I"/>
    <hyperlink ref="C950" r:id="rId918" tooltip="https://www.amazon.de/dp/B00OB08K9I"/>
    <hyperlink ref="C951" r:id="rId919" tooltip="https://www.amazon.de/dp/B005XYPKIU"/>
    <hyperlink ref="C952" r:id="rId920" tooltip="https://www.amazon.de/dp/B01K5NBVB8"/>
    <hyperlink ref="C953" r:id="rId921" tooltip="https://www.amazon.de/dp/B0767BT786"/>
    <hyperlink ref="C954" r:id="rId922" tooltip="https://www.amazon.de/dp/B005XMUDEI"/>
    <hyperlink ref="C955" r:id="rId923" tooltip="https://www.amazon.de/dp/B07J3XPG5H"/>
    <hyperlink ref="C956" r:id="rId924" tooltip="https://www.amazon.de/dp/B06XG5DYVQ"/>
    <hyperlink ref="C957" r:id="rId925" tooltip="https://www.amazon.de/dp/B00O8GMMIK"/>
    <hyperlink ref="C958" r:id="rId926" tooltip="https://www.amazon.de/dp/B06XG5SFRJ"/>
    <hyperlink ref="C959" r:id="rId927" tooltip="https://www.amazon.de/dp/B01N28HA6B"/>
    <hyperlink ref="C960" r:id="rId928" tooltip="https://www.amazon.de/dp/B00O7M6TSY"/>
    <hyperlink ref="C961" r:id="rId929" tooltip="https://www.amazon.de/dp/B00J98QWJ2"/>
    <hyperlink ref="C962" r:id="rId930" tooltip="https://www.amazon.de/dp/B005XYN6ZY"/>
    <hyperlink ref="C963" r:id="rId931" tooltip="https://www.amazon.de/dp/B00OB085U2"/>
    <hyperlink ref="C964" r:id="rId932" tooltip="https://www.amazon.de/dp/B00OB085IO"/>
    <hyperlink ref="C965" r:id="rId933" tooltip="https://www.amazon.de/dp/B00OB090HY"/>
    <hyperlink ref="C966" r:id="rId934" tooltip="https://www.amazon.de/dp/B00OB090HY"/>
    <hyperlink ref="C967" r:id="rId935" tooltip="https://www.amazon.de/dp/B07FWJBVLG"/>
    <hyperlink ref="C968" r:id="rId936" tooltip="https://www.amazon.de/dp/B07FWJBVLG"/>
    <hyperlink ref="C969" r:id="rId937" tooltip="https://www.amazon.de/dp/B06XCLBJZG"/>
    <hyperlink ref="C970" r:id="rId938" tooltip="https://www.amazon.de/dp/B01BTK5MWK"/>
    <hyperlink ref="C971" r:id="rId939" tooltip="https://www.amazon.de/dp/B005XYNAS2"/>
    <hyperlink ref="C972" r:id="rId940" tooltip="https://www.amazon.de/dp/B005XYNAS2"/>
    <hyperlink ref="C973" r:id="rId941" tooltip="https://www.amazon.de/dp/B005XMQZV8"/>
    <hyperlink ref="C974" r:id="rId942" tooltip="https://www.amazon.de/dp/B00UT0VZFA"/>
    <hyperlink ref="C975" r:id="rId943" tooltip="https://www.amazon.de/dp/B0163EFV9Q"/>
    <hyperlink ref="C976" r:id="rId944" tooltip="https://www.amazon.de/dp/B0163EFVXW"/>
    <hyperlink ref="C977" r:id="rId945" tooltip="https://www.amazon.de/dp/B0163EFCXQ"/>
    <hyperlink ref="C978" r:id="rId946" tooltip="https://www.amazon.de/dp/B005XMHEKE"/>
    <hyperlink ref="C979" r:id="rId947" tooltip="https://www.amazon.de/dp/B01JG2HVD6"/>
    <hyperlink ref="C980" r:id="rId948" tooltip="https://www.amazon.de/dp/B01KHTIP82"/>
    <hyperlink ref="C981" r:id="rId949" tooltip="https://www.amazon.de/dp/B06XN5ZSYM"/>
    <hyperlink ref="C982" r:id="rId950" tooltip="https://www.amazon.de/dp/B06XCW6G5K"/>
    <hyperlink ref="C983" r:id="rId951" tooltip="https://www.amazon.de/dp/B06XD17BZV"/>
    <hyperlink ref="C984" r:id="rId952" tooltip="https://www.amazon.de/dp/B06XN5ZSYM"/>
    <hyperlink ref="C985" r:id="rId953" tooltip="https://www.amazon.de/dp/B06XCRF629"/>
    <hyperlink ref="C986" r:id="rId954" tooltip="https://www.amazon.de/dp/B0088BL6NS"/>
    <hyperlink ref="C987" r:id="rId955" tooltip="https://www.amazon.de/dp/B00661HAGY"/>
    <hyperlink ref="C988" r:id="rId956" tooltip="https://www.amazon.de/dp/B0777SKMQG"/>
    <hyperlink ref="C989" r:id="rId957" tooltip="https://www.amazon.de/dp/B00FXJV43K"/>
    <hyperlink ref="C990" r:id="rId958" tooltip="https://www.amazon.de/dp/B00V2X0TIM"/>
    <hyperlink ref="C991" r:id="rId959" tooltip="https://www.amazon.de/dp/B07DLPMBDX"/>
    <hyperlink ref="C992" r:id="rId960" tooltip="https://www.amazon.de/dp/B00VFKTYYM"/>
    <hyperlink ref="C993" r:id="rId961" tooltip="https://www.amazon.de/dp/B005XMKM9O"/>
    <hyperlink ref="C994" r:id="rId962" tooltip="https://www.amazon.de/dp/B00FXJXEPQ"/>
    <hyperlink ref="C995" r:id="rId963" tooltip="https://www.amazon.de/dp/B00A8YXYOW"/>
    <hyperlink ref="C996" r:id="rId964" tooltip="https://www.amazon.de/dp/B00FXKEBEI"/>
    <hyperlink ref="C997" r:id="rId965" tooltip="https://www.amazon.de/dp/B074F3CQDS"/>
    <hyperlink ref="C998" r:id="rId966" tooltip="https://www.amazon.de/dp/B011XANIHM"/>
    <hyperlink ref="C999" r:id="rId967" tooltip="https://www.amazon.de/dp/B00661HUFK"/>
    <hyperlink ref="C1000" r:id="rId968" tooltip="https://www.amazon.de/dp/B00B1P6O7Q"/>
    <hyperlink ref="C1001" r:id="rId969" tooltip="https://www.amazon.de/dp/B00B1P6O7Q"/>
    <hyperlink ref="C1002" r:id="rId970" tooltip="https://www.amazon.de/dp/B00JMD5FRO"/>
    <hyperlink ref="C1003" r:id="rId971" tooltip="https://www.amazon.de/dp/B00661LLJQ"/>
    <hyperlink ref="C1004" r:id="rId972" tooltip="https://www.amazon.de/dp/B01JG2GEIO"/>
    <hyperlink ref="C1005" r:id="rId973" tooltip="https://www.amazon.de/dp/B00BG6HQC2"/>
    <hyperlink ref="C1006" r:id="rId974" tooltip="https://www.amazon.de/dp/B07JLJ8BJK"/>
    <hyperlink ref="C1007" r:id="rId975" tooltip="https://www.amazon.de/dp/B07672N43Q"/>
    <hyperlink ref="C1008" r:id="rId976" tooltip="https://www.amazon.de/dp/B01KA5IAI8"/>
    <hyperlink ref="C1009" r:id="rId977" tooltip="https://www.amazon.de/dp/B00BGVHAY6"/>
    <hyperlink ref="C1010" r:id="rId978" tooltip="https://www.amazon.de/dp/B01ETOL312"/>
    <hyperlink ref="C1011" r:id="rId979" tooltip="https://www.amazon.de/dp/B00K4S9M5M"/>
    <hyperlink ref="C1012" r:id="rId980" tooltip="https://www.amazon.de/dp/B01L7Z1TC4"/>
    <hyperlink ref="C1013" r:id="rId981" tooltip="https://www.amazon.de/dp/B00B698KCY"/>
    <hyperlink ref="C1014" r:id="rId982" tooltip="https://www.amazon.de/dp/B00UC14QT8"/>
    <hyperlink ref="C1015" r:id="rId983" tooltip="https://www.amazon.de/dp/B00UC15EPS"/>
    <hyperlink ref="C1016" r:id="rId984" tooltip="https://www.amazon.de/dp/B00UC151S8"/>
    <hyperlink ref="C1017" r:id="rId985" tooltip="https://www.amazon.de/dp/B00UC15A48"/>
    <hyperlink ref="C1018" r:id="rId986" tooltip="https://www.amazon.de/dp/B00UC13XA6"/>
    <hyperlink ref="C1019" r:id="rId987" tooltip="https://www.amazon.de/dp/B00K4S8MCQ"/>
    <hyperlink ref="C1020" r:id="rId988" tooltip="https://www.amazon.de/dp/B01G3TT7MS"/>
    <hyperlink ref="C1021" r:id="rId989" tooltip="https://www.amazon.de/dp/B07B6G72R2"/>
    <hyperlink ref="C1022" r:id="rId990" tooltip="https://www.amazon.de/dp/B01L7Z1TC4"/>
    <hyperlink ref="C1023" r:id="rId991" tooltip="https://www.amazon.de/dp/B000NMVO8C"/>
    <hyperlink ref="C1024" r:id="rId992" tooltip="https://www.amazon.de/dp/B00T7FEH6W"/>
    <hyperlink ref="C1025" r:id="rId993" tooltip="https://www.amazon.de/dp/B00DMXN4RI"/>
    <hyperlink ref="C1026" r:id="rId994" tooltip="https://www.amazon.de/dp/B001S03GO8"/>
    <hyperlink ref="C1027" r:id="rId995" tooltip="https://www.amazon.de/dp/B00O7VBW82"/>
    <hyperlink ref="C1028" r:id="rId996" tooltip="https://www.amazon.de/dp/B016OX0FJC"/>
    <hyperlink ref="C1029" r:id="rId997" tooltip="https://www.amazon.de/dp/B077TYNC9X"/>
    <hyperlink ref="C1030" r:id="rId998" tooltip="https://www.amazon.de/dp/B01JS38JJI"/>
    <hyperlink ref="C1031" r:id="rId999" tooltip="https://www.amazon.de/dp/B01NAS5UGR"/>
    <hyperlink ref="C1032" r:id="rId1000" tooltip="https://www.amazon.de/dp/B01HCKHL7U"/>
    <hyperlink ref="C1033" r:id="rId1001" tooltip="https://www.amazon.de/dp/B01N7X0VNS"/>
    <hyperlink ref="C1034" r:id="rId1002" tooltip="https://www.amazon.de/dp/B073Q2P6NV"/>
    <hyperlink ref="C1035" r:id="rId1003" tooltip="https://www.amazon.de/dp/B01H4YR15G"/>
    <hyperlink ref="C1036" r:id="rId1004" tooltip="https://www.amazon.de/dp/B01HCYYHYQ"/>
    <hyperlink ref="C1037" r:id="rId1005" tooltip="https://www.amazon.de/dp/B07612CXFZ"/>
    <hyperlink ref="C1038" r:id="rId1006" tooltip="https://www.amazon.de/dp/B01HCKEURO"/>
    <hyperlink ref="C1039" r:id="rId1007" tooltip="https://www.amazon.de/dp/B01LYHCWQ6"/>
    <hyperlink ref="C1040" r:id="rId1008" tooltip="https://www.amazon.de/dp/B00MHNJ97I"/>
    <hyperlink ref="C1041" r:id="rId1009" tooltip="https://www.amazon.de/dp/B01BF8IUP2"/>
    <hyperlink ref="C1042" r:id="rId1010" tooltip="https://www.amazon.de/dp/B07K8PYW3G"/>
    <hyperlink ref="C1043" r:id="rId1011" tooltip="https://www.amazon.de/dp/B01F20IV3K"/>
    <hyperlink ref="C1044" r:id="rId1012" tooltip="https://www.amazon.de/dp/B01IVN9EJU"/>
    <hyperlink ref="C1045" r:id="rId1013" tooltip="https://www.amazon.de/dp/B01MCRESQV"/>
    <hyperlink ref="C1046" r:id="rId1014" tooltip="https://www.amazon.de/dp/B01ANC7D86"/>
    <hyperlink ref="C1047" r:id="rId1015" tooltip="https://www.amazon.de/dp/B01LZTGNBX"/>
    <hyperlink ref="C1048" r:id="rId1016" tooltip="https://www.amazon.de/dp/B01F1Z88TS"/>
    <hyperlink ref="C1049" r:id="rId1017" tooltip="https://www.amazon.de/dp/B01FMNRJJY"/>
    <hyperlink ref="C1050" r:id="rId1018" tooltip="https://www.amazon.de/dp/B01HOTJ71M"/>
    <hyperlink ref="C1051" r:id="rId1019" tooltip="https://www.amazon.de/dp/B01JAUKG9K"/>
    <hyperlink ref="C1052" r:id="rId1020" tooltip="https://www.amazon.de/dp/B01AGTGR2Y"/>
    <hyperlink ref="C1053" r:id="rId1021" tooltip="https://www.amazon.de/dp/B01LESTQ60"/>
    <hyperlink ref="C1054" r:id="rId1022" tooltip="https://www.amazon.de/dp/B01LYSU5MX"/>
    <hyperlink ref="C1055" r:id="rId1023" tooltip="https://www.amazon.de/dp/B01DAPYKAM"/>
    <hyperlink ref="C1056" r:id="rId1024" tooltip="https://www.amazon.de/dp/B01G8IIF5Y"/>
    <hyperlink ref="C1057" r:id="rId1025" tooltip="https://www.amazon.de/dp/B018MV43E2"/>
    <hyperlink ref="C1058" r:id="rId1026" tooltip="https://www.amazon.de/dp/B01F6YYTKQ"/>
    <hyperlink ref="C1059" r:id="rId1027" tooltip="https://www.amazon.de/dp/B01IC5JTSS"/>
    <hyperlink ref="C1060" r:id="rId1028" tooltip="https://www.amazon.de/dp/B01HY7QPYQ"/>
    <hyperlink ref="C1061" r:id="rId1029" tooltip="https://www.amazon.de/dp/B01HOTINWQ"/>
    <hyperlink ref="C1062" r:id="rId1030" tooltip="https://www.amazon.de/dp/B06WD68K7P"/>
    <hyperlink ref="C1063" r:id="rId1031" tooltip="https://www.amazon.de/dp/B016FNPK14"/>
    <hyperlink ref="C1064" r:id="rId1032" tooltip="https://www.amazon.de/dp/B01MPWK6Q3"/>
    <hyperlink ref="C1065" r:id="rId1033" tooltip="https://www.amazon.de/dp/B01LEZ2T44"/>
    <hyperlink ref="C1066" r:id="rId1034" tooltip="https://www.amazon.de/dp/B01LEZ0G1C"/>
    <hyperlink ref="C1067" r:id="rId1035" tooltip="https://www.amazon.de/dp/B01LEZ3FAQ"/>
    <hyperlink ref="C1068" r:id="rId1036" tooltip="https://www.amazon.de/dp/B01KJWNU0A"/>
    <hyperlink ref="C1069" r:id="rId1037" tooltip="https://www.amazon.de/dp/B01H5GB0TQ"/>
    <hyperlink ref="C1070" r:id="rId1038" tooltip="https://www.amazon.de/dp/B074TMTQRK"/>
    <hyperlink ref="C1071" r:id="rId1039" tooltip="https://www.amazon.de/dp/B01JMJ1FX0"/>
    <hyperlink ref="C1072" r:id="rId1040" tooltip="https://www.amazon.de/dp/B01EVCKBL0"/>
    <hyperlink ref="C1073" r:id="rId1041" tooltip="https://www.amazon.de/dp/B01BM4HQZO"/>
    <hyperlink ref="C1074" r:id="rId1042" tooltip="https://www.amazon.de/dp/B01FMQ52U4"/>
    <hyperlink ref="C1075" r:id="rId1043" tooltip="https://www.amazon.de/dp/B01F1Z82DK"/>
    <hyperlink ref="C1076" r:id="rId1044" tooltip="https://www.amazon.de/dp/B01F1Z82DK"/>
    <hyperlink ref="C1077" r:id="rId1045" tooltip="https://www.amazon.de/dp/B01F1Z725Y"/>
    <hyperlink ref="C1078" r:id="rId1046" tooltip="https://www.amazon.de/dp/B01AY341ZW"/>
    <hyperlink ref="C1079" r:id="rId1047" tooltip="https://www.amazon.de/dp/B01F8YMH4E"/>
    <hyperlink ref="C1080" r:id="rId1048" tooltip="https://www.amazon.de/dp/B01MA3UNJ6"/>
    <hyperlink ref="C1081" r:id="rId1049" tooltip="https://www.amazon.de/dp/B078RQ3PGF"/>
    <hyperlink ref="C1082" r:id="rId1050" tooltip="https://www.amazon.de/dp/B01LEZ9T92"/>
    <hyperlink ref="C1083" r:id="rId1051" tooltip="https://www.amazon.de/dp/B01AGTGAJY"/>
    <hyperlink ref="C1084" r:id="rId1052" tooltip="https://www.amazon.de/dp/B01JK3JLGQ"/>
    <hyperlink ref="C1085" r:id="rId1053" tooltip="https://www.amazon.de/dp/B01JK3JLGQ"/>
    <hyperlink ref="C1086" r:id="rId1054" tooltip="https://www.amazon.de/dp/B06XMX9Z38"/>
    <hyperlink ref="C1087" r:id="rId1055" tooltip="https://www.amazon.de/dp/B01GTR9J6S"/>
    <hyperlink ref="C1088" r:id="rId1056" tooltip="https://www.amazon.de/dp/B01LZFM188"/>
    <hyperlink ref="C1089" r:id="rId1057" tooltip="https://www.amazon.de/dp/B016Y5JK1O"/>
    <hyperlink ref="C1090" r:id="rId1058" tooltip="https://www.amazon.de/dp/B01CZV76Y4"/>
    <hyperlink ref="C1091" r:id="rId1059" tooltip="https://www.amazon.de/dp/B01DAPQN9S"/>
    <hyperlink ref="C1092" r:id="rId1060" tooltip="https://www.amazon.de/dp/B01DTEIT3S"/>
    <hyperlink ref="C1093" r:id="rId1061" tooltip="https://www.amazon.de/dp/B01DTEIT1A"/>
    <hyperlink ref="C1094" r:id="rId1062" tooltip="https://www.amazon.de/dp/B07GMBPNSG"/>
    <hyperlink ref="C1095" r:id="rId1063" tooltip="https://www.amazon.de/dp/B01LZKVSGE"/>
    <hyperlink ref="C1096" r:id="rId1064" tooltip="https://www.amazon.de/dp/B018KEIDQK"/>
    <hyperlink ref="C1097" r:id="rId1065" tooltip="https://www.amazon.de/dp/B072FJTD5K"/>
    <hyperlink ref="C1098" r:id="rId1066" tooltip="https://www.amazon.de/dp/B01EHB7GWM"/>
    <hyperlink ref="C1099" r:id="rId1067" tooltip="https://www.amazon.de/dp/B071GQMCCR"/>
    <hyperlink ref="C1100" r:id="rId1068" tooltip="https://www.amazon.de/dp/B073WBHN65"/>
    <hyperlink ref="C1101" r:id="rId1069" tooltip="https://www.amazon.de/dp/B01N7KITIQ"/>
    <hyperlink ref="C1102" r:id="rId1070" tooltip="https://www.amazon.de/dp/B06WGV5LQJ"/>
    <hyperlink ref="C1103" r:id="rId1071" tooltip="https://www.amazon.de/dp/B01N4X2X8W"/>
    <hyperlink ref="C1104" r:id="rId1072" tooltip="https://www.amazon.de/dp/B071SLP3QZ"/>
    <hyperlink ref="C1105" r:id="rId1073" tooltip="https://www.amazon.de/dp/B01LT7YWCE"/>
    <hyperlink ref="C1106" r:id="rId1074" tooltip="https://www.amazon.de/dp/B075JFPMF2"/>
    <hyperlink ref="C1107" r:id="rId1075" tooltip="https://www.amazon.de/dp/B075JDPRGY"/>
    <hyperlink ref="C1108" r:id="rId1076" tooltip="https://www.amazon.de/dp/B074SHHSX6"/>
    <hyperlink ref="C1109" r:id="rId1077" tooltip="https://www.amazon.de/dp/B073WTRPQ8"/>
    <hyperlink ref="C1110" r:id="rId1078" tooltip="https://www.amazon.de/dp/B0731DJ3N7"/>
    <hyperlink ref="C1111" r:id="rId1079" tooltip="https://www.amazon.de/dp/B01ITFFNX6"/>
    <hyperlink ref="C1112" r:id="rId1080" tooltip="https://www.amazon.de/dp/B01N8VKXM5"/>
    <hyperlink ref="C1113" r:id="rId1081" tooltip="https://www.amazon.de/dp/B01M728LQZ"/>
    <hyperlink ref="C1114" r:id="rId1082" tooltip="https://www.amazon.de/dp/B071FLWDFK"/>
    <hyperlink ref="C1115" r:id="rId1083" tooltip="https://www.amazon.de/dp/B0719X8CBJ"/>
    <hyperlink ref="C1116" r:id="rId1084" tooltip="https://www.amazon.de/dp/B0717BNLCP"/>
    <hyperlink ref="C1117" r:id="rId1085" tooltip="https://www.amazon.de/dp/B01N6P3T1U"/>
    <hyperlink ref="C1118" r:id="rId1086" tooltip="https://www.amazon.de/dp/B0757VPFC1"/>
    <hyperlink ref="C1119" r:id="rId1087" tooltip="https://www.amazon.de/dp/B0714PJBGB"/>
    <hyperlink ref="C1120" r:id="rId1088" tooltip="https://www.amazon.de/dp/B073S95G89"/>
    <hyperlink ref="C1121" r:id="rId1089" tooltip="https://www.amazon.de/dp/B07429GHVH"/>
    <hyperlink ref="C1122" r:id="rId1090" tooltip="https://www.amazon.de/dp/B01M2VKEYX"/>
    <hyperlink ref="C1123" r:id="rId1091" tooltip="https://www.amazon.de/dp/B06XKL1P1L"/>
    <hyperlink ref="C1124" r:id="rId1092" tooltip="https://www.amazon.de/dp/B01KA1E49Q"/>
    <hyperlink ref="C1125" r:id="rId1093" tooltip="https://www.amazon.de/dp/B01M3S26RB"/>
    <hyperlink ref="C1126" r:id="rId1094" tooltip="https://www.amazon.de/dp/B073TTXNR2"/>
    <hyperlink ref="C1127" r:id="rId1095" tooltip="https://www.amazon.de/dp/B01NCBDNMU"/>
    <hyperlink ref="C1128" r:id="rId1096" tooltip="https://www.amazon.de/dp/B01GQ111I6"/>
    <hyperlink ref="C1129" r:id="rId1097" tooltip="https://www.amazon.de/dp/B01MA6SFFT"/>
    <hyperlink ref="C1130" r:id="rId1098" tooltip="https://www.amazon.de/dp/B077FS18NL"/>
    <hyperlink ref="C1131" r:id="rId1099" tooltip="https://www.amazon.de/dp/B06VVX89S5"/>
    <hyperlink ref="C1132" r:id="rId1100" tooltip="https://www.amazon.de/dp/B06XD1CZ2F"/>
    <hyperlink ref="C1133" r:id="rId1101" tooltip="https://www.amazon.de/dp/B0785PR4C9"/>
    <hyperlink ref="C1134" r:id="rId1102" tooltip="https://www.amazon.de/dp/B0758M1N4H"/>
    <hyperlink ref="C1135" r:id="rId1103" tooltip="https://www.amazon.de/dp/B075V1G3ZR"/>
    <hyperlink ref="C1136" r:id="rId1104" tooltip="https://www.amazon.de/dp/B073TNBLXD"/>
    <hyperlink ref="C1137" r:id="rId1105" tooltip="https://www.amazon.de/dp/B073Q1HJHS"/>
    <hyperlink ref="C1138" r:id="rId1106" tooltip="https://www.amazon.de/dp/B072N4Y4T8"/>
    <hyperlink ref="C1139" r:id="rId1107" tooltip="https://www.amazon.de/dp/B01NGZQVWJ"/>
    <hyperlink ref="C1140" r:id="rId1108" tooltip="https://www.amazon.de/dp/B01L29HMFS"/>
    <hyperlink ref="C1141" r:id="rId1109" tooltip="https://www.amazon.de/dp/B01MXV67L5"/>
    <hyperlink ref="C1142" r:id="rId1110" tooltip="https://www.amazon.de/dp/B0758NJKDW"/>
    <hyperlink ref="C1143" r:id="rId1111" tooltip="https://www.amazon.de/dp/B0758QVJN6"/>
    <hyperlink ref="C1144" r:id="rId1112" tooltip="https://www.amazon.de/dp/B01N6LSXJT"/>
    <hyperlink ref="C1145" r:id="rId1113" tooltip="https://www.amazon.de/dp/B01NCTV64N"/>
    <hyperlink ref="C1146" r:id="rId1114" tooltip="https://www.amazon.de/dp/B01M69GIX2"/>
    <hyperlink ref="C1147" r:id="rId1115" tooltip="https://www.amazon.de/dp/B01MA23AJV"/>
    <hyperlink ref="C1148" r:id="rId1116" tooltip="https://www.amazon.de/dp/B073DMHZ9N"/>
    <hyperlink ref="C1149" r:id="rId1117" tooltip="https://www.amazon.de/dp/B01JAA95B0"/>
    <hyperlink ref="C1150" r:id="rId1118" tooltip="https://www.amazon.de/dp/B071SD54QH"/>
    <hyperlink ref="C1151" r:id="rId1119" tooltip="https://www.amazon.de/dp/B073WBFYJV"/>
    <hyperlink ref="C1152" r:id="rId1120" tooltip="https://www.amazon.de/dp/B071ZYWFDL"/>
    <hyperlink ref="C1153" r:id="rId1121" tooltip="https://www.amazon.de/dp/B01MAYMJSS"/>
    <hyperlink ref="C1154" r:id="rId1122" tooltip="https://www.amazon.de/dp/B0784YQJQ9"/>
    <hyperlink ref="C1155" r:id="rId1123" tooltip="https://www.amazon.de/dp/B0748DNZVT"/>
    <hyperlink ref="C1156" r:id="rId1124" tooltip="https://www.amazon.de/dp/B074J4JM8C"/>
    <hyperlink ref="C1157" r:id="rId1125" tooltip="https://www.amazon.de/dp/B074WBN17V"/>
    <hyperlink ref="C1158" r:id="rId1126" tooltip="https://www.amazon.de/dp/B075TR38QF"/>
    <hyperlink ref="C1159" r:id="rId1127" tooltip="https://www.amazon.de/dp/B075TTGYPZ"/>
    <hyperlink ref="C1160" r:id="rId1128" tooltip="https://www.amazon.de/dp/B01J5FRWLK"/>
    <hyperlink ref="C1161" r:id="rId1129" tooltip="https://www.amazon.de/dp/B074HZVLFW"/>
    <hyperlink ref="C1162" r:id="rId1130" tooltip="https://www.amazon.de/dp/B01GEEOKR4"/>
    <hyperlink ref="C1163" r:id="rId1131" tooltip="https://www.amazon.de/dp/B01GEEOKR4"/>
    <hyperlink ref="C1164" r:id="rId1132" tooltip="https://www.amazon.de/dp/B01MUWPK1G"/>
    <hyperlink ref="C1165" r:id="rId1133" tooltip="https://www.amazon.de/dp/B0746TKF6C"/>
    <hyperlink ref="C1166" r:id="rId1134" tooltip="https://www.amazon.de/dp/B01HIGRET8"/>
    <hyperlink ref="C1167" r:id="rId1135" tooltip="https://www.amazon.de/dp/B01MDKOWQL"/>
    <hyperlink ref="C1168" r:id="rId1136" tooltip="https://www.amazon.de/dp/B074QLRD3Z"/>
    <hyperlink ref="C1169" r:id="rId1137" tooltip="https://www.amazon.de/dp/B073VGS8CY"/>
    <hyperlink ref="C1170" r:id="rId1138" tooltip="https://www.amazon.de/dp/B06X6KFSLL"/>
    <hyperlink ref="C1171" r:id="rId1139" tooltip="https://www.amazon.de/dp/B074WBN19G"/>
    <hyperlink ref="C1172" r:id="rId1140" tooltip="https://www.amazon.de/dp/B074WG2Y71"/>
    <hyperlink ref="C1173" r:id="rId1141" tooltip="https://www.amazon.de/dp/B071JLLVZG"/>
    <hyperlink ref="C1174" r:id="rId1142" tooltip="https://www.amazon.de/dp/B074Z3GZZT"/>
    <hyperlink ref="C1175" r:id="rId1143" tooltip="https://www.amazon.de/dp/B01M99DZLI"/>
    <hyperlink ref="C1176" r:id="rId1144" tooltip="https://www.amazon.de/dp/B075N49HFJ"/>
    <hyperlink ref="C1177" r:id="rId1145" tooltip="https://www.amazon.de/dp/B0721PRQDY"/>
    <hyperlink ref="C1178" r:id="rId1146" tooltip="https://www.amazon.de/dp/B07531N8S6"/>
    <hyperlink ref="C1179" r:id="rId1147" tooltip="https://www.amazon.de/dp/B075819653"/>
    <hyperlink ref="C1180" r:id="rId1148" tooltip="https://www.amazon.de/dp/B01MFHYBDS"/>
    <hyperlink ref="C1181" r:id="rId1149" tooltip="https://www.amazon.de/dp/B07563Y9Z5"/>
    <hyperlink ref="C1182" r:id="rId1150" tooltip="https://www.amazon.de/dp/B01NBBAKY4"/>
    <hyperlink ref="C1183" r:id="rId1151" tooltip="https://www.amazon.de/dp/B07JLV38CP"/>
    <hyperlink ref="C1184" r:id="rId1152" tooltip="https://www.amazon.de/dp/B075TRYJ5R"/>
    <hyperlink ref="C1185" r:id="rId1153" tooltip="https://www.amazon.de/dp/B07F6D9GBD"/>
    <hyperlink ref="C1186" r:id="rId1154" tooltip="https://www.amazon.de/dp/B01N8XLN11"/>
    <hyperlink ref="C1187" r:id="rId1155" tooltip="https://www.amazon.de/dp/B06WP9S2MH"/>
    <hyperlink ref="C1188" r:id="rId1156" tooltip="https://www.amazon.de/dp/B071FHHZBF"/>
    <hyperlink ref="C1189" r:id="rId1157" tooltip="https://www.amazon.de/dp/B0728JKRV8"/>
    <hyperlink ref="C1190" r:id="rId1158" tooltip="https://www.amazon.de/dp/B06XBB1K9P"/>
    <hyperlink ref="C1191" r:id="rId1159" tooltip="https://www.amazon.de/dp/B008CBPCDY"/>
    <hyperlink ref="C1192" r:id="rId1160" tooltip="https://www.amazon.de/dp/B007B85OUA"/>
    <hyperlink ref="C1193" r:id="rId1161" tooltip="https://www.amazon.de/dp/B00009Z2DB"/>
    <hyperlink ref="C1194" r:id="rId1162" tooltip="https://www.amazon.de/dp/B00009Z15S"/>
    <hyperlink ref="C1195" r:id="rId1163" tooltip="https://www.amazon.de/dp/B00TTXY1XG"/>
    <hyperlink ref="C1196" r:id="rId1164" tooltip="https://www.amazon.de/dp/B00ID4KQCW"/>
    <hyperlink ref="C1197" r:id="rId1165" tooltip="https://www.amazon.de/dp/B00TTY1YJO"/>
    <hyperlink ref="C1198" r:id="rId1166" tooltip="https://www.amazon.de/dp/B006ZIQ4AG"/>
    <hyperlink ref="C1199" r:id="rId1167" tooltip="https://www.amazon.de/dp/B006YBFCYS"/>
    <hyperlink ref="C1200" r:id="rId1168" tooltip="https://www.amazon.de/dp/B000V6L9Q2"/>
    <hyperlink ref="C1201" r:id="rId1169" tooltip="https://www.amazon.de/dp/B001PJ433U"/>
    <hyperlink ref="C1202" r:id="rId1170" tooltip="https://www.amazon.de/dp/B001PJ433U"/>
    <hyperlink ref="C1203" r:id="rId1171" tooltip="https://www.amazon.de/dp/B00TTXTWKS"/>
    <hyperlink ref="C1204" r:id="rId1172" tooltip="https://www.amazon.de/dp/B00IMFWVUW"/>
    <hyperlink ref="C1205" r:id="rId1173" tooltip="https://www.amazon.de/dp/B00ID4LGFS"/>
    <hyperlink ref="C1206" r:id="rId1174" tooltip="https://www.amazon.de/dp/B008XHXGYY"/>
    <hyperlink ref="C1207" r:id="rId1175" tooltip="https://www.amazon.de/dp/B008XHXQJE"/>
    <hyperlink ref="C1208" r:id="rId1176" tooltip="https://www.amazon.de/dp/B008XHY206"/>
    <hyperlink ref="C1209" r:id="rId1177" tooltip="https://www.amazon.de/dp/B00755HQIC"/>
    <hyperlink ref="C1210" r:id="rId1178" tooltip="https://www.amazon.de/dp/B00OMO62DE"/>
    <hyperlink ref="C1211" r:id="rId1179" tooltip="https://www.amazon.de/dp/B00OMO5TMY"/>
    <hyperlink ref="C1212" r:id="rId1180" tooltip="https://www.amazon.de/dp/B008CBP4AK"/>
    <hyperlink ref="C1213" r:id="rId1181" tooltip="https://www.amazon.de/dp/B006ZIDSVY"/>
    <hyperlink ref="C1214" r:id="rId1182" tooltip="https://www.amazon.de/dp/B01F3NWUPG"/>
    <hyperlink ref="C1215" r:id="rId1183" tooltip="https://www.amazon.de/dp/B006ZI4EYO"/>
    <hyperlink ref="C1216" r:id="rId1184" tooltip="https://www.amazon.de/dp/B000P0C7LA"/>
    <hyperlink ref="C1217" r:id="rId1185" tooltip="https://www.amazon.de/dp/B001OYL1WW"/>
    <hyperlink ref="C1218" r:id="rId1186" tooltip="https://www.amazon.de/dp/B00TTY3YOM"/>
    <hyperlink ref="C1219" r:id="rId1187" tooltip="https://www.amazon.de/dp/B00SUOFDTG"/>
    <hyperlink ref="C1220" r:id="rId1188" tooltip="https://www.amazon.de/dp/B003Q5Z3BW"/>
    <hyperlink ref="C1221" r:id="rId1189" tooltip="https://www.amazon.de/dp/B003Q5Z3BW"/>
    <hyperlink ref="C1222" r:id="rId1190" tooltip="https://www.amazon.de/dp/B00009Z1E5"/>
    <hyperlink ref="C1223" r:id="rId1191" tooltip="https://www.amazon.de/dp/B014Z1I5GA"/>
    <hyperlink ref="C1224" r:id="rId1192" tooltip="https://www.amazon.de/dp/B014Z1I5GA"/>
    <hyperlink ref="C1225" r:id="rId1193" tooltip="https://www.amazon.de/dp/B01J5LAMY8"/>
    <hyperlink ref="C1226" r:id="rId1194" tooltip="https://www.amazon.de/dp/B078N7XFLW"/>
    <hyperlink ref="C1227" r:id="rId1195" tooltip="https://www.amazon.de/dp/B078N7XFLW"/>
    <hyperlink ref="C1228" r:id="rId1196" tooltip="https://www.amazon.de/dp/B078N7XFLW"/>
    <hyperlink ref="C1229" r:id="rId1197" tooltip="https://www.amazon.de/dp/B078N7XFLW"/>
    <hyperlink ref="C1230" r:id="rId1198" tooltip="https://www.amazon.de/dp/B01KXNZJIQ"/>
    <hyperlink ref="C1231" r:id="rId1199" tooltip="https://www.amazon.de/dp/B078HJKCMP"/>
    <hyperlink ref="C1232" r:id="rId1200" tooltip="https://www.amazon.de/dp/B06XD1V7GR"/>
    <hyperlink ref="C1233" r:id="rId1201" tooltip="https://www.amazon.de/dp/B06XD1V7GR"/>
    <hyperlink ref="C1234" r:id="rId1202" tooltip="https://www.amazon.de/dp/B06XD1V7GR"/>
    <hyperlink ref="C1235" r:id="rId1203" tooltip="https://www.amazon.de/dp/B00STQKO4Y"/>
    <hyperlink ref="C1236" r:id="rId1204" tooltip="https://www.amazon.de/dp/B00STQKO4Y"/>
    <hyperlink ref="C1237" r:id="rId1205" tooltip="https://www.amazon.de/dp/B00STQKO4Y"/>
    <hyperlink ref="C1238" r:id="rId1206" tooltip="https://www.amazon.de/dp/B00STQKO4Y"/>
    <hyperlink ref="C1239" r:id="rId1207" tooltip="https://www.amazon.de/dp/B00STQKO4Y"/>
    <hyperlink ref="C1240" r:id="rId1208" tooltip="https://www.amazon.de/dp/B00STQKO4Y"/>
    <hyperlink ref="C1241" r:id="rId1209" tooltip="https://www.amazon.de/dp/B00STQKO4Y"/>
    <hyperlink ref="C1242" r:id="rId1210" tooltip="https://www.amazon.de/dp/B00STQKO4Y"/>
    <hyperlink ref="C1243" r:id="rId1211" tooltip="https://www.amazon.de/dp/B00STQKO4Y"/>
    <hyperlink ref="C1244" r:id="rId1212" tooltip="https://www.amazon.de/dp/B00STQKO4Y"/>
    <hyperlink ref="C1245" r:id="rId1213" tooltip="https://www.amazon.de/dp/B00STQKO4Y"/>
    <hyperlink ref="C1246" r:id="rId1214" tooltip="https://www.amazon.de/dp/B00STQKO4Y"/>
    <hyperlink ref="C1247" r:id="rId1215" tooltip="https://www.amazon.de/dp/B00STQKO4Y"/>
    <hyperlink ref="C1248" r:id="rId1216" tooltip="https://www.amazon.de/dp/B00STQKO4Y"/>
    <hyperlink ref="C1249" r:id="rId1217" tooltip="https://www.amazon.de/dp/B00STQKO4Y"/>
    <hyperlink ref="C1250" r:id="rId1218" tooltip="https://www.amazon.de/dp/B00STQKLLK"/>
    <hyperlink ref="C1251" r:id="rId1219" tooltip="https://www.amazon.de/dp/B00STQKLLK"/>
    <hyperlink ref="C1252" r:id="rId1220" tooltip="https://www.amazon.de/dp/B00STQKLLK"/>
    <hyperlink ref="C1253" r:id="rId1221" tooltip="https://www.amazon.de/dp/B00STQKLLK"/>
    <hyperlink ref="C1254" r:id="rId1222" tooltip="https://www.amazon.de/dp/B00STQKLLK"/>
    <hyperlink ref="C1255" r:id="rId1223" tooltip="https://www.amazon.de/dp/B00STQKLLK"/>
    <hyperlink ref="C1256" r:id="rId1224" tooltip="https://www.amazon.de/dp/B00STQKLLK"/>
    <hyperlink ref="C1257" r:id="rId1225" tooltip="https://www.amazon.de/dp/B00STQKLLK"/>
    <hyperlink ref="C1258" r:id="rId1226" tooltip="https://www.amazon.de/dp/B00STQKLLK"/>
    <hyperlink ref="C1259" r:id="rId1227" tooltip="https://www.amazon.de/dp/B00STQKLLK"/>
    <hyperlink ref="C1260" r:id="rId1228" tooltip="https://www.amazon.de/dp/B00STQKLLK"/>
    <hyperlink ref="C1261" r:id="rId1229" tooltip="https://www.amazon.de/dp/B00STQKLLK"/>
    <hyperlink ref="C1262" r:id="rId1230" tooltip="https://www.amazon.de/dp/B00STQKLLK"/>
    <hyperlink ref="C1263" r:id="rId1231" tooltip="https://www.amazon.de/dp/B00STQKLLK"/>
    <hyperlink ref="C1264" r:id="rId1232" tooltip="https://www.amazon.de/dp/B00STQKLLK"/>
    <hyperlink ref="C1265" r:id="rId1233" tooltip="https://www.amazon.de/dp/B00STQKLLK"/>
    <hyperlink ref="C1266" r:id="rId1234" tooltip="https://www.amazon.de/dp/B06XCQW7QS"/>
    <hyperlink ref="C1267" r:id="rId1235" tooltip="https://www.amazon.de/dp/B06XCH4QZ4"/>
    <hyperlink ref="C1268" r:id="rId1236" tooltip="https://www.amazon.de/dp/B06XCGHMV8"/>
    <hyperlink ref="C1269" r:id="rId1237" tooltip="https://www.amazon.de/dp/B06XCXP7GF"/>
    <hyperlink ref="C1270" r:id="rId1238" tooltip="https://www.amazon.de/dp/B06XD11CJV"/>
    <hyperlink ref="C1271" r:id="rId1239" tooltip="https://www.amazon.de/dp/B06XCRHWB6"/>
    <hyperlink ref="C1272" r:id="rId1240" tooltip="https://www.amazon.de/dp/B06XCYVN5F"/>
    <hyperlink ref="C1273" r:id="rId1241" tooltip="https://www.amazon.de/dp/B06XCQ8HVW"/>
    <hyperlink ref="C1274" r:id="rId1242" tooltip="https://www.amazon.de/dp/B06XCGMSC4"/>
    <hyperlink ref="C1275" r:id="rId1243" tooltip="https://www.amazon.de/dp/B06XD3HS46"/>
    <hyperlink ref="C1276" r:id="rId1244" tooltip="https://www.amazon.de/dp/B06XD3HS46"/>
    <hyperlink ref="C1277" r:id="rId1245" tooltip="https://www.amazon.de/dp/B01BFGJCZQ"/>
    <hyperlink ref="C1278" r:id="rId1246" tooltip="https://www.amazon.de/dp/B00BJ853NG"/>
    <hyperlink ref="C1279" r:id="rId1247" tooltip="https://www.amazon.de/dp/B00BJ84XA0"/>
    <hyperlink ref="C1280" r:id="rId1248" tooltip="https://www.amazon.de/dp/B00BJ84XA0"/>
    <hyperlink ref="C1281" r:id="rId1249" tooltip="https://www.amazon.de/dp/B00BJ84XA0"/>
    <hyperlink ref="C1282" r:id="rId1250" tooltip="https://www.amazon.de/dp/B00BJ84XA0"/>
    <hyperlink ref="C1283" r:id="rId1251" tooltip="https://www.amazon.de/dp/B00BJ84XA0"/>
    <hyperlink ref="C1284" r:id="rId1252" tooltip="https://www.amazon.de/dp/B00BJ84XA0"/>
    <hyperlink ref="C1285" r:id="rId1253" tooltip="https://www.amazon.de/dp/B00BJ84XA0"/>
    <hyperlink ref="C1286" r:id="rId1254" tooltip="https://www.amazon.de/dp/B00BJ84XA0"/>
    <hyperlink ref="C1287" r:id="rId1255" tooltip="https://www.amazon.de/dp/B00BJ84XA0"/>
    <hyperlink ref="C1288" r:id="rId1256" tooltip="https://www.amazon.de/dp/B00BJ84XA0"/>
    <hyperlink ref="C1289" r:id="rId1257" tooltip="https://www.amazon.de/dp/B00BJ84XA0"/>
    <hyperlink ref="C1290" r:id="rId1258" tooltip="https://www.amazon.de/dp/B00BJ84XA0"/>
    <hyperlink ref="C1291" r:id="rId1259" tooltip="https://www.amazon.de/dp/B01BFGOBQG"/>
    <hyperlink ref="C1292" r:id="rId1260" tooltip="https://www.amazon.de/dp/B01BFGKF7U"/>
    <hyperlink ref="C1293" r:id="rId1261" tooltip="https://www.amazon.de/dp/B01BFGI4L4"/>
    <hyperlink ref="C1294" r:id="rId1262" tooltip="https://www.amazon.de/dp/B00STQO9EA"/>
    <hyperlink ref="C1295" r:id="rId1263" tooltip="https://www.amazon.de/dp/B00STQO9EA"/>
    <hyperlink ref="C1296" r:id="rId1264" tooltip="https://www.amazon.de/dp/B00STQO9EA"/>
    <hyperlink ref="C1297" r:id="rId1265" tooltip="https://www.amazon.de/dp/B00STQO9EA"/>
    <hyperlink ref="C1298" r:id="rId1266" tooltip="https://www.amazon.de/dp/B00STQO9EA"/>
    <hyperlink ref="C1299" r:id="rId1267" tooltip="https://www.amazon.de/dp/B00STQO9EA"/>
    <hyperlink ref="C1300" r:id="rId1268" tooltip="https://www.amazon.de/dp/B00STQO9EA"/>
    <hyperlink ref="C1301" r:id="rId1269" tooltip="https://www.amazon.de/dp/B00STQO9EA"/>
    <hyperlink ref="C1302" r:id="rId1270" tooltip="https://www.amazon.de/dp/B00STQO9EA"/>
    <hyperlink ref="C1303" r:id="rId1271" tooltip="https://www.amazon.de/dp/B00STQO9EA"/>
    <hyperlink ref="C1304" r:id="rId1272" tooltip="https://www.amazon.de/dp/B00STQO9EA"/>
    <hyperlink ref="C1305" r:id="rId1273" tooltip="https://www.amazon.de/dp/B00STQO9EA"/>
    <hyperlink ref="C1306" r:id="rId1274" tooltip="https://www.amazon.de/dp/B00STQO9EA"/>
    <hyperlink ref="C1307" r:id="rId1275" tooltip="https://www.amazon.de/dp/B00STQO9EA"/>
    <hyperlink ref="C1308" r:id="rId1276" tooltip="https://www.amazon.de/dp/B00STQO9EA"/>
    <hyperlink ref="C1309" r:id="rId1277" tooltip="https://www.amazon.de/dp/B00STQO9EA"/>
    <hyperlink ref="C1310" r:id="rId1278" tooltip="https://www.amazon.de/dp/B00STQO9EA"/>
    <hyperlink ref="C1311" r:id="rId1279" tooltip="https://www.amazon.de/dp/B00STQO9EA"/>
    <hyperlink ref="C1312" r:id="rId1280" tooltip="https://www.amazon.de/dp/B00STQO9EA"/>
    <hyperlink ref="C1313" r:id="rId1281" tooltip="https://www.amazon.de/dp/B00STQO6XY"/>
    <hyperlink ref="C1314" r:id="rId1282" tooltip="https://www.amazon.de/dp/B00STQO6XY"/>
    <hyperlink ref="C1315" r:id="rId1283" tooltip="https://www.amazon.de/dp/B00STQO6XY"/>
    <hyperlink ref="C1316" r:id="rId1284" tooltip="https://www.amazon.de/dp/B00STQO6XY"/>
    <hyperlink ref="C1317" r:id="rId1285" tooltip="https://www.amazon.de/dp/B00STQO6XY"/>
    <hyperlink ref="C1318" r:id="rId1286" tooltip="https://www.amazon.de/dp/B00STQO6XY"/>
    <hyperlink ref="C1319" r:id="rId1287" tooltip="https://www.amazon.de/dp/B00STQO6XY"/>
    <hyperlink ref="C1320" r:id="rId1288" tooltip="https://www.amazon.de/dp/B00STQO6XY"/>
    <hyperlink ref="C1321" r:id="rId1289" tooltip="https://www.amazon.de/dp/B00STQO6XY"/>
    <hyperlink ref="C1322" r:id="rId1290" tooltip="https://www.amazon.de/dp/B00STQO6XY"/>
    <hyperlink ref="C1323" r:id="rId1291" tooltip="https://www.amazon.de/dp/B00STQO6XY"/>
    <hyperlink ref="C1324" r:id="rId1292" tooltip="https://www.amazon.de/dp/B00STQO6XY"/>
    <hyperlink ref="C1325" r:id="rId1293" tooltip="https://www.amazon.de/dp/B00STQO6XY"/>
    <hyperlink ref="C1326" r:id="rId1294" tooltip="https://www.amazon.de/dp/B00STQO6XY"/>
    <hyperlink ref="C1327" r:id="rId1295" tooltip="https://www.amazon.de/dp/B00STQO6XY"/>
    <hyperlink ref="C1328" r:id="rId1296" tooltip="https://www.amazon.de/dp/B00STQO6XY"/>
    <hyperlink ref="C1329" r:id="rId1297" tooltip="https://www.amazon.de/dp/B00STQO6XY"/>
    <hyperlink ref="C1330" r:id="rId1298" tooltip="https://www.amazon.de/dp/B00STQO6XY"/>
    <hyperlink ref="C1331" r:id="rId1299" tooltip="https://www.amazon.de/dp/B00STQO9EA"/>
    <hyperlink ref="C1332" r:id="rId1300" tooltip="https://www.amazon.de/dp/B01BFGO5DU"/>
    <hyperlink ref="C1333" r:id="rId1301" tooltip="https://www.amazon.de/dp/B008DDBPQ4"/>
    <hyperlink ref="C1334" r:id="rId1302" tooltip="https://www.amazon.de/dp/B01C7O3XPK"/>
    <hyperlink ref="C1335" r:id="rId1303" tooltip="https://www.amazon.de/dp/B00YMUE1RC"/>
    <hyperlink ref="C1336" r:id="rId1304" tooltip="https://www.amazon.de/dp/B078HBK9S3"/>
    <hyperlink ref="C1337" r:id="rId1305" tooltip="https://www.amazon.de/dp/B07575JLGY"/>
    <hyperlink ref="C1338" r:id="rId1306" tooltip="https://www.amazon.de/dp/B008U7ZTRE"/>
    <hyperlink ref="C1339" r:id="rId1307" tooltip="https://www.amazon.de/dp/B008U7ZTRE"/>
    <hyperlink ref="C1340" r:id="rId1308" tooltip="https://www.amazon.de/dp/B008U7ZTRE"/>
    <hyperlink ref="C1341" r:id="rId1309" tooltip="https://www.amazon.de/dp/B008U7ZTRE"/>
    <hyperlink ref="C1342" r:id="rId1310" tooltip="https://www.amazon.de/dp/B01LYBWBXI"/>
    <hyperlink ref="C1343" r:id="rId1311" tooltip="https://www.amazon.de/dp/B06XCYTBPM"/>
    <hyperlink ref="C1344" r:id="rId1312" tooltip="https://www.amazon.de/dp/B008U7ZTLA"/>
    <hyperlink ref="C1345" r:id="rId1313" tooltip="https://www.amazon.de/dp/B008U7ZTLA"/>
    <hyperlink ref="C1346" r:id="rId1314" tooltip="https://www.amazon.de/dp/B008U7ZTLA"/>
    <hyperlink ref="C1347" r:id="rId1315" tooltip="https://www.amazon.de/dp/B008U7ZTLA"/>
    <hyperlink ref="C1348" r:id="rId1316" tooltip="https://www.amazon.de/dp/B008U7ZTLA"/>
    <hyperlink ref="C1349" r:id="rId1317" tooltip="https://www.amazon.de/dp/B008U7ZTLA"/>
    <hyperlink ref="C1350" r:id="rId1318" tooltip="https://www.amazon.de/dp/B019EAZJ34"/>
    <hyperlink ref="C1351" r:id="rId1319" tooltip="https://www.amazon.de/dp/B019EAZJ34"/>
    <hyperlink ref="C1352" r:id="rId1320" tooltip="https://www.amazon.de/dp/B01GVNMXT0"/>
    <hyperlink ref="C1353" r:id="rId1321" tooltip="https://www.amazon.de/dp/B002ZGQ6D2"/>
    <hyperlink ref="C1354" r:id="rId1322" tooltip="https://www.amazon.de/dp/B019U4PURO"/>
    <hyperlink ref="C1355" r:id="rId1323" tooltip="https://www.amazon.de/dp/B000EI09ZO"/>
    <hyperlink ref="C1356" r:id="rId1324" tooltip="https://www.amazon.de/dp/B000EREA28"/>
    <hyperlink ref="C1357" r:id="rId1325" tooltip="https://www.amazon.de/dp/B000ERFUP4"/>
    <hyperlink ref="C1358" r:id="rId1326" tooltip="https://www.amazon.de/dp/B00EE79QD2"/>
    <hyperlink ref="C1359" r:id="rId1327" tooltip="https://www.amazon.de/dp/B00PALIVGO"/>
    <hyperlink ref="C1360" r:id="rId1328" tooltip="https://www.amazon.de/dp/B001PJ1VGW"/>
    <hyperlink ref="C1361" r:id="rId1329" tooltip="https://www.amazon.de/dp/B00EE7674S"/>
    <hyperlink ref="C1362" r:id="rId1330" tooltip="https://www.amazon.de/dp/B00EE79QD2"/>
    <hyperlink ref="C1363" r:id="rId1331" tooltip="https://www.amazon.de/dp/B01IX0OVY4"/>
    <hyperlink ref="C1364" r:id="rId1332" tooltip="https://www.amazon.de/dp/B0075OB1JS"/>
    <hyperlink ref="C1365" r:id="rId1333" tooltip="https://www.amazon.de/dp/B00665QMSC"/>
    <hyperlink ref="C1366" r:id="rId1334" tooltip="https://www.amazon.de/dp/B00665PXCI"/>
    <hyperlink ref="C1367" r:id="rId1335" tooltip="https://www.amazon.de/dp/B012A85D0Q"/>
    <hyperlink ref="C1368" r:id="rId1336" tooltip="https://www.amazon.de/dp/B00K1EQ8QU"/>
    <hyperlink ref="C1369" r:id="rId1337" tooltip="https://www.amazon.de/dp/B001EKFTYM"/>
    <hyperlink ref="C1370" r:id="rId1338" tooltip="https://www.amazon.de/dp/B001EKDP1G"/>
    <hyperlink ref="C1371" r:id="rId1339" tooltip="https://www.amazon.de/dp/B00N4PN58C"/>
    <hyperlink ref="C1372" r:id="rId1340" tooltip="https://www.amazon.de/dp/B00ANRVPW2"/>
    <hyperlink ref="C1373" r:id="rId1341" tooltip="https://www.amazon.de/dp/B00SINDZR6"/>
    <hyperlink ref="C1374" r:id="rId1342" tooltip="https://www.amazon.de/dp/B00EO14BZG"/>
    <hyperlink ref="C1375" r:id="rId1343" tooltip="https://www.amazon.de/dp/B00EE7A4OW"/>
    <hyperlink ref="C1376" r:id="rId1344" tooltip="https://www.amazon.de/dp/B00EE7A4OW"/>
    <hyperlink ref="C1377" r:id="rId1345" tooltip="https://www.amazon.de/dp/B00EE788BS"/>
    <hyperlink ref="C1378" r:id="rId1346" tooltip="https://www.amazon.de/dp/B0054J4AVM"/>
    <hyperlink ref="C1379" r:id="rId1347" tooltip="https://www.amazon.de/dp/B006ARPDP4"/>
    <hyperlink ref="C1380" r:id="rId1348" tooltip="https://www.amazon.de/dp/B00N4PYWG6"/>
    <hyperlink ref="C1381" r:id="rId1349" tooltip="https://www.amazon.de/dp/B007CDV78C"/>
    <hyperlink ref="C1382" r:id="rId1350" tooltip="https://www.amazon.de/dp/B000ETUYY4"/>
    <hyperlink ref="C1383" r:id="rId1351" tooltip="https://www.amazon.de/dp/B000ETUYUS"/>
    <hyperlink ref="C1384" r:id="rId1352" tooltip="https://www.amazon.de/dp/B0054J42A6"/>
    <hyperlink ref="C1385" r:id="rId1353" tooltip="https://www.amazon.de/dp/B00BN7E5G4"/>
    <hyperlink ref="C1386" r:id="rId1354" tooltip="https://www.amazon.de/dp/B000ETZ8L8"/>
    <hyperlink ref="C1387" r:id="rId1355" tooltip="https://www.amazon.de/dp/B001EKBVTY"/>
    <hyperlink ref="C1388" r:id="rId1356" tooltip="https://www.amazon.de/dp/B005GOSL6K"/>
    <hyperlink ref="C1389" r:id="rId1357" tooltip="https://www.amazon.de/dp/B00665OV5I"/>
    <hyperlink ref="C1390" r:id="rId1358" tooltip="https://www.amazon.de/dp/B00LPVNN3O"/>
    <hyperlink ref="C1391" r:id="rId1359" tooltip="https://www.amazon.de/dp/B00EO2H2YW"/>
    <hyperlink ref="C1392" r:id="rId1360" tooltip="https://www.amazon.de/dp/B00EO2H2YM"/>
    <hyperlink ref="C1393" r:id="rId1361" tooltip="https://www.amazon.de/dp/B00EO2H2YM"/>
    <hyperlink ref="C1394" r:id="rId1362" tooltip="https://www.amazon.de/dp/B00369J16Q"/>
    <hyperlink ref="C1395" r:id="rId1363" tooltip="https://www.amazon.de/dp/B006ARP91M"/>
    <hyperlink ref="C1396" r:id="rId1364" tooltip="https://www.amazon.de/dp/B000CQJE2C"/>
    <hyperlink ref="C1397" r:id="rId1365" tooltip="https://www.amazon.de/dp/B00665QHF0"/>
    <hyperlink ref="C1398" r:id="rId1366" tooltip="https://www.amazon.de/dp/B000JXC9TS"/>
    <hyperlink ref="C1399" r:id="rId1367" tooltip="https://www.amazon.de/dp/B00YMRG448"/>
    <hyperlink ref="C1400" r:id="rId1368" tooltip="https://www.amazon.de/dp/B00YMRG448"/>
    <hyperlink ref="C1401" r:id="rId1369" tooltip="https://www.amazon.de/dp/B00YMRG448"/>
    <hyperlink ref="C1402" r:id="rId1370" tooltip="https://www.amazon.de/dp/B00YMREVH0"/>
    <hyperlink ref="C1403" r:id="rId1371" tooltip="https://www.amazon.de/dp/B00YMREVH0"/>
    <hyperlink ref="C1404" r:id="rId1372" tooltip="https://www.amazon.de/dp/B00YMREVH0"/>
    <hyperlink ref="C1405" r:id="rId1373" tooltip="https://www.amazon.de/dp/B00YMRGZZQ"/>
    <hyperlink ref="C1406" r:id="rId1374" tooltip="https://www.amazon.de/dp/B00YMRGZZQ"/>
    <hyperlink ref="C1407" r:id="rId1375" tooltip="https://www.amazon.de/dp/B00YMRGZZQ"/>
    <hyperlink ref="C1408" r:id="rId1376" tooltip="https://www.amazon.de/dp/B00YMRGZZQ"/>
    <hyperlink ref="C1409" r:id="rId1377" tooltip="https://www.amazon.de/dp/B00YMRGZZQ"/>
    <hyperlink ref="C1410" r:id="rId1378" tooltip="https://www.amazon.de/dp/B00YMRGZZQ"/>
    <hyperlink ref="C1411" r:id="rId1379" tooltip="https://www.amazon.de/dp/B01KXU14WE"/>
    <hyperlink ref="C1412" r:id="rId1380" tooltip="https://www.amazon.de/dp/B0123HZIHW"/>
    <hyperlink ref="C1413" r:id="rId1381" tooltip="https://www.amazon.de/dp/B0123HZIHW"/>
    <hyperlink ref="C1414" r:id="rId1382" tooltip="https://www.amazon.de/dp/B0123HZIHW"/>
    <hyperlink ref="C1415" r:id="rId1383" tooltip="https://www.amazon.de/dp/B0123HZIHW"/>
    <hyperlink ref="C1416" r:id="rId1384" tooltip="https://www.amazon.de/dp/B01KXT8WW0"/>
    <hyperlink ref="C1417" r:id="rId1385" tooltip="https://www.amazon.de/dp/B0123KLEJ0"/>
    <hyperlink ref="C1418" r:id="rId1386" tooltip="https://www.amazon.de/dp/B00YMREK58"/>
    <hyperlink ref="C1419" r:id="rId1387" tooltip="https://www.amazon.de/dp/B00YMREK58"/>
    <hyperlink ref="C1420" r:id="rId1388" tooltip="https://www.amazon.de/dp/B00YMREK58"/>
    <hyperlink ref="C1421" r:id="rId1389" tooltip="https://www.amazon.de/dp/B00YMREK58"/>
    <hyperlink ref="C1422" r:id="rId1390" tooltip="https://www.amazon.de/dp/B00YMREK58"/>
    <hyperlink ref="C1423" r:id="rId1391" tooltip="https://www.amazon.de/dp/B00YMREK58"/>
    <hyperlink ref="C1424" r:id="rId1392" tooltip="https://www.amazon.de/dp/B00YMSAEP2"/>
    <hyperlink ref="C1425" r:id="rId1393" tooltip="https://www.amazon.de/dp/B00YMSAEP2"/>
    <hyperlink ref="C1426" r:id="rId1394" tooltip="https://www.amazon.de/dp/B00YMSAEP2"/>
    <hyperlink ref="C1427" r:id="rId1395" tooltip="https://www.amazon.de/dp/B00YMSAEP2"/>
    <hyperlink ref="C1428" r:id="rId1396" tooltip="https://www.amazon.de/dp/B00YMSAEP2"/>
    <hyperlink ref="C1429" r:id="rId1397" tooltip="https://www.amazon.de/dp/B00YMSAEP2"/>
    <hyperlink ref="C1430" r:id="rId1398" tooltip="https://www.amazon.de/dp/B00YMSAEP2"/>
    <hyperlink ref="C1431" r:id="rId1399" tooltip="https://www.amazon.de/dp/B00YMSAEP2"/>
    <hyperlink ref="C1432" r:id="rId1400" tooltip="https://www.amazon.de/dp/B00YMSAEP2"/>
    <hyperlink ref="C1433" r:id="rId1401" tooltip="https://www.amazon.de/dp/B00YMSAEP2"/>
    <hyperlink ref="C1434" r:id="rId1402" tooltip="https://www.amazon.de/dp/B01N3PUAII"/>
    <hyperlink ref="C1435" r:id="rId1403" tooltip="https://www.amazon.de/dp/B0123HU9G2"/>
    <hyperlink ref="C1436" r:id="rId1404" tooltip="https://www.amazon.de/dp/B0123HU9G2"/>
    <hyperlink ref="C1437" r:id="rId1405" tooltip="https://www.amazon.de/dp/B0123HU9G2"/>
    <hyperlink ref="C1438" r:id="rId1406" tooltip="https://www.amazon.de/dp/B00YMQQ7ZK"/>
    <hyperlink ref="C1439" r:id="rId1407" tooltip="https://www.amazon.de/dp/B00YMQQ7ZK"/>
    <hyperlink ref="C1440" r:id="rId1408" tooltip="https://www.amazon.de/dp/B00YMRLNBW"/>
    <hyperlink ref="C1441" r:id="rId1409" tooltip="https://www.amazon.de/dp/B00YMRLNBW"/>
    <hyperlink ref="C1442" r:id="rId1410" tooltip="https://www.amazon.de/dp/B00YMRLNBW"/>
    <hyperlink ref="C1443" r:id="rId1411" tooltip="https://www.amazon.de/dp/B00YMRLNBW"/>
    <hyperlink ref="C1444" r:id="rId1412" tooltip="https://www.amazon.de/dp/B00YMRLNBW"/>
    <hyperlink ref="C1445" r:id="rId1413" tooltip="https://www.amazon.de/dp/B00YMRLNBW"/>
    <hyperlink ref="C1446" r:id="rId1414" tooltip="https://www.amazon.de/dp/B00YMRLNBW"/>
    <hyperlink ref="C1447" r:id="rId1415" tooltip="https://www.amazon.de/dp/B00YMRLNBW"/>
    <hyperlink ref="C1448" r:id="rId1416" tooltip="https://www.amazon.de/dp/B00YMRLNBW"/>
    <hyperlink ref="C1449" r:id="rId1417" tooltip="https://www.amazon.de/dp/B00YMRLNBW"/>
    <hyperlink ref="C1450" r:id="rId1418" tooltip="https://www.amazon.de/dp/B00YMRLDUS"/>
    <hyperlink ref="C1451" r:id="rId1419" tooltip="https://www.amazon.de/dp/B00YMRLDUS"/>
    <hyperlink ref="C1452" r:id="rId1420" tooltip="https://www.amazon.de/dp/B00YMRLDUS"/>
    <hyperlink ref="C1453" r:id="rId1421" tooltip="https://www.amazon.de/dp/B00YMRLDUS"/>
    <hyperlink ref="C1454" r:id="rId1422" tooltip="https://www.amazon.de/dp/B00YMRLDUS"/>
    <hyperlink ref="C1455" r:id="rId1423" tooltip="https://www.amazon.de/dp/B00YMRLDUS"/>
    <hyperlink ref="C1456" r:id="rId1424" tooltip="https://www.amazon.de/dp/B00YMRLDUS"/>
    <hyperlink ref="C1457" r:id="rId1425" tooltip="https://www.amazon.de/dp/B00YMRLDUS"/>
    <hyperlink ref="C1458" r:id="rId1426" tooltip="https://www.amazon.de/dp/B00YMRLDUS"/>
    <hyperlink ref="C1459" r:id="rId1427" tooltip="https://www.amazon.de/dp/B00YMRLDUS"/>
    <hyperlink ref="C1460" r:id="rId1428" tooltip="https://www.amazon.de/dp/B00YMRLDUS"/>
    <hyperlink ref="C1461" r:id="rId1429" tooltip="https://www.amazon.de/dp/B00YMRLDUS"/>
    <hyperlink ref="C1462" r:id="rId1430" tooltip="https://www.amazon.de/dp/B00YMRLDUS"/>
    <hyperlink ref="C1463" r:id="rId1431" tooltip="https://www.amazon.de/dp/B00YMRLDUS"/>
    <hyperlink ref="C1464" r:id="rId1432" tooltip="https://www.amazon.de/dp/B00YMRLDUS"/>
    <hyperlink ref="C1465" r:id="rId1433" tooltip="https://www.amazon.de/dp/B00YMRL4O8"/>
    <hyperlink ref="C1466" r:id="rId1434" tooltip="https://www.amazon.de/dp/B00YMRL4O8"/>
    <hyperlink ref="C1467" r:id="rId1435" tooltip="https://www.amazon.de/dp/B00YMRL4O8"/>
    <hyperlink ref="C1468" r:id="rId1436" tooltip="https://www.amazon.de/dp/B00YMRL4O8"/>
    <hyperlink ref="C1469" r:id="rId1437" tooltip="https://www.amazon.de/dp/B00YMRL4O8"/>
    <hyperlink ref="C1470" r:id="rId1438" tooltip="https://www.amazon.de/dp/B00YMRL4O8"/>
    <hyperlink ref="C1471" r:id="rId1439" tooltip="https://www.amazon.de/dp/B00YMRL4O8"/>
    <hyperlink ref="C1472" r:id="rId1440" tooltip="https://www.amazon.de/dp/B00YMRL4O8"/>
    <hyperlink ref="C1473" r:id="rId1441" tooltip="https://www.amazon.de/dp/B00YMRL4O8"/>
    <hyperlink ref="C1474" r:id="rId1442" tooltip="https://www.amazon.de/dp/B00YMRL4O8"/>
    <hyperlink ref="C1475" r:id="rId1443" tooltip="https://www.amazon.de/dp/B00YMRL4O8"/>
    <hyperlink ref="C1476" r:id="rId1444" tooltip="https://www.amazon.de/dp/B00YMRL4O8"/>
    <hyperlink ref="C1477" r:id="rId1445" tooltip="https://www.amazon.de/dp/B00YMRL4O8"/>
    <hyperlink ref="C1478" r:id="rId1446" tooltip="https://www.amazon.de/dp/B00YMRL4O8"/>
    <hyperlink ref="C1479" r:id="rId1447" tooltip="https://www.amazon.de/dp/B00YMRL4O8"/>
    <hyperlink ref="C1480" r:id="rId1448" tooltip="https://www.amazon.de/dp/B00YMRKMW8"/>
    <hyperlink ref="C1481" r:id="rId1449" tooltip="https://www.amazon.de/dp/B00YMRH956"/>
    <hyperlink ref="C1482" r:id="rId1450" tooltip="https://www.amazon.de/dp/B00YMRH956"/>
    <hyperlink ref="C1483" r:id="rId1451" tooltip="https://www.amazon.de/dp/B00YMRIDVK"/>
    <hyperlink ref="C1484" r:id="rId1452" tooltip="https://www.amazon.de/dp/B00YMRIDVK"/>
    <hyperlink ref="C1485" r:id="rId1453" tooltip="https://www.amazon.de/dp/B00YMRIDVK"/>
    <hyperlink ref="C1486" r:id="rId1454" tooltip="https://www.amazon.de/dp/B00YMRIDVK"/>
    <hyperlink ref="C1487" r:id="rId1455" tooltip="https://www.amazon.de/dp/B00YMRI4LY"/>
    <hyperlink ref="C1488" r:id="rId1456" tooltip="https://www.amazon.de/dp/B00YMRI4LY"/>
    <hyperlink ref="C1489" r:id="rId1457" tooltip="https://www.amazon.de/dp/B00YMRI4LY"/>
    <hyperlink ref="C1490" r:id="rId1458" tooltip="https://www.amazon.de/dp/B00YMRI4LY"/>
    <hyperlink ref="C1491" r:id="rId1459" tooltip="https://www.amazon.de/dp/B00YMRI4LY"/>
    <hyperlink ref="C1492" r:id="rId1460" tooltip="https://www.amazon.de/dp/B00YMRI4LY"/>
    <hyperlink ref="C1493" r:id="rId1461" tooltip="https://www.amazon.de/dp/B00YMRHTTM"/>
    <hyperlink ref="C1494" r:id="rId1462" tooltip="https://www.amazon.de/dp/B00YMRHTTM"/>
    <hyperlink ref="C1495" r:id="rId1463" tooltip="https://www.amazon.de/dp/B00YMRHTTM"/>
    <hyperlink ref="C1496" r:id="rId1464" tooltip="https://www.amazon.de/dp/B00YMRHTTM"/>
    <hyperlink ref="C1497" r:id="rId1465" tooltip="https://www.amazon.de/dp/B00YMRHTTM"/>
    <hyperlink ref="C1498" r:id="rId1466" tooltip="https://www.amazon.de/dp/B00YMRHTTM"/>
    <hyperlink ref="C1499" r:id="rId1467" tooltip="https://www.amazon.de/dp/B00YMRHTTM"/>
    <hyperlink ref="C1500" r:id="rId1468" tooltip="https://www.amazon.de/dp/B00YMR9QF2"/>
    <hyperlink ref="C1501" r:id="rId1469" tooltip="https://www.amazon.de/dp/B00YMR9E90"/>
    <hyperlink ref="C1502" r:id="rId1470" tooltip="https://www.amazon.de/dp/B00YMR9E90"/>
    <hyperlink ref="C1503" r:id="rId1471" tooltip="https://www.amazon.de/dp/B00YMR9E90"/>
    <hyperlink ref="C1504" r:id="rId1472" tooltip="https://www.amazon.de/dp/B00YMR9E90"/>
    <hyperlink ref="C1505" r:id="rId1473" tooltip="https://www.amazon.de/dp/B00YMR9E90"/>
    <hyperlink ref="C1506" r:id="rId1474" tooltip="https://www.amazon.de/dp/B00YMR9E90"/>
    <hyperlink ref="C1507" r:id="rId1475" tooltip="https://www.amazon.de/dp/B00YMR9E90"/>
    <hyperlink ref="C1508" r:id="rId1476" tooltip="https://www.amazon.de/dp/B00YMR9E90"/>
    <hyperlink ref="C1509" r:id="rId1477" tooltip="https://www.amazon.de/dp/B00YMR9E90"/>
    <hyperlink ref="C1510" r:id="rId1478" tooltip="https://www.amazon.de/dp/B00YMR9E90"/>
    <hyperlink ref="C1511" r:id="rId1479" tooltip="https://www.amazon.de/dp/B00YMR9E90"/>
    <hyperlink ref="C1512" r:id="rId1480" tooltip="https://www.amazon.de/dp/B00YMR9E90"/>
    <hyperlink ref="C1513" r:id="rId1481" tooltip="https://www.amazon.de/dp/B00YMR9328"/>
    <hyperlink ref="C1514" r:id="rId1482" tooltip="https://www.amazon.de/dp/B00YMR9328"/>
    <hyperlink ref="C1515" r:id="rId1483" tooltip="https://www.amazon.de/dp/B00YMR9328"/>
    <hyperlink ref="C1516" r:id="rId1484" tooltip="https://www.amazon.de/dp/B00YMR9328"/>
    <hyperlink ref="C1517" r:id="rId1485" tooltip="https://www.amazon.de/dp/B00YMQ1G2Y"/>
    <hyperlink ref="C1518" r:id="rId1486" tooltip="https://www.amazon.de/dp/B00YMQ1G2Y"/>
    <hyperlink ref="C1519" r:id="rId1487" tooltip="https://www.amazon.de/dp/B00YMQ1G2Y"/>
    <hyperlink ref="C1520" r:id="rId1488" tooltip="https://www.amazon.de/dp/B00YMQ1G2Y"/>
    <hyperlink ref="C1521" r:id="rId1489" tooltip="https://www.amazon.de/dp/B00YMQ1G2Y"/>
    <hyperlink ref="C1522" r:id="rId1490" tooltip="https://www.amazon.de/dp/B00YMQ1G2Y"/>
    <hyperlink ref="C1523" r:id="rId1491" tooltip="https://www.amazon.de/dp/B00YMQ1G2Y"/>
    <hyperlink ref="C1524" r:id="rId1492" tooltip="https://www.amazon.de/dp/B00YMQ0W3S"/>
    <hyperlink ref="C1525" r:id="rId1493" tooltip="https://www.amazon.de/dp/B00YMQ0W3S"/>
    <hyperlink ref="C1526" r:id="rId1494" tooltip="https://www.amazon.de/dp/B00YMQ0W3S"/>
    <hyperlink ref="C1527" r:id="rId1495" tooltip="https://www.amazon.de/dp/B00YMQ0W3S"/>
    <hyperlink ref="C1528" r:id="rId1496" tooltip="https://www.amazon.de/dp/B00YMQ0W3S"/>
    <hyperlink ref="C1529" r:id="rId1497" tooltip="https://www.amazon.de/dp/B00YMQ0W3S"/>
    <hyperlink ref="C1530" r:id="rId1498" tooltip="https://www.amazon.de/dp/B00YMQ0W3S"/>
    <hyperlink ref="C1531" r:id="rId1499" tooltip="https://www.amazon.de/dp/B00YMQ0W3S"/>
    <hyperlink ref="C1532" r:id="rId1500" tooltip="https://www.amazon.de/dp/B00YMQ0W3S"/>
    <hyperlink ref="C1533" r:id="rId1501" tooltip="https://www.amazon.de/dp/B00YMQ0W3S"/>
    <hyperlink ref="C1534" r:id="rId1502" tooltip="https://www.amazon.de/dp/B00YMQ0ED6"/>
    <hyperlink ref="C1535" r:id="rId1503" tooltip="https://www.amazon.de/dp/B00YMQ0ED6"/>
    <hyperlink ref="C1536" r:id="rId1504" tooltip="https://www.amazon.de/dp/B00YMQ0ED6"/>
    <hyperlink ref="C1537" r:id="rId1505" tooltip="https://www.amazon.de/dp/B00YMQ0ED6"/>
    <hyperlink ref="C1538" r:id="rId1506" tooltip="https://www.amazon.de/dp/B00YMQ0ED6"/>
    <hyperlink ref="C1539" r:id="rId1507" tooltip="https://www.amazon.de/dp/B00YMQ7E1Q"/>
    <hyperlink ref="C1540" r:id="rId1508" tooltip="https://www.amazon.de/dp/B00YMQ7E1Q"/>
    <hyperlink ref="C1541" r:id="rId1509" tooltip="https://www.amazon.de/dp/B00YMQ7E1Q"/>
    <hyperlink ref="C1542" r:id="rId1510" tooltip="https://www.amazon.de/dp/B00YMQ8KP0"/>
    <hyperlink ref="C1543" r:id="rId1511" tooltip="https://www.amazon.de/dp/B00YMZSOE8"/>
    <hyperlink ref="C1544" r:id="rId1512" tooltip="https://www.amazon.de/dp/B00YMZPZTA"/>
    <hyperlink ref="C1545" r:id="rId1513" tooltip="https://www.amazon.de/dp/B0123JMCQ0"/>
    <hyperlink ref="C1546" r:id="rId1514" tooltip="https://www.amazon.de/dp/B0123JMCQ0"/>
    <hyperlink ref="C1547" r:id="rId1515" tooltip="https://www.amazon.de/dp/B0123JMCQ0"/>
    <hyperlink ref="C1548" r:id="rId1516" tooltip="https://www.amazon.de/dp/B0123JMCQ0"/>
    <hyperlink ref="C1549" r:id="rId1517" tooltip="https://www.amazon.de/dp/B0123JOOPM"/>
    <hyperlink ref="C1550" r:id="rId1518" tooltip="https://www.amazon.de/dp/B0123JOWSG"/>
    <hyperlink ref="C1551" r:id="rId1519" tooltip="https://www.amazon.de/dp/B0123JOWSG"/>
    <hyperlink ref="C1552" r:id="rId1520" tooltip="https://www.amazon.de/dp/B0123JOWSG"/>
    <hyperlink ref="C1553" r:id="rId1521" tooltip="https://www.amazon.de/dp/B0123JOWSG"/>
    <hyperlink ref="C1554" r:id="rId1522" tooltip="https://www.amazon.de/dp/B0123JOWSG"/>
    <hyperlink ref="C1555" r:id="rId1523" tooltip="https://www.amazon.de/dp/B0123JP7G2"/>
    <hyperlink ref="C1556" r:id="rId1524" tooltip="https://www.amazon.de/dp/B0123JP7G2"/>
    <hyperlink ref="C1557" r:id="rId1525" tooltip="https://www.amazon.de/dp/B00YMRVB4Q"/>
    <hyperlink ref="C1558" r:id="rId1526" tooltip="https://www.amazon.de/dp/B00YMRVB4Q"/>
    <hyperlink ref="C1559" r:id="rId1527" tooltip="https://www.amazon.de/dp/B00YMRVB4Q"/>
    <hyperlink ref="C1560" r:id="rId1528" tooltip="https://www.amazon.de/dp/B00YMRVB4Q"/>
    <hyperlink ref="C1561" r:id="rId1529" tooltip="https://www.amazon.de/dp/B00YMRV1XW"/>
    <hyperlink ref="C1562" r:id="rId1530" tooltip="https://www.amazon.de/dp/B00YMRV1XW"/>
    <hyperlink ref="C1563" r:id="rId1531" tooltip="https://www.amazon.de/dp/B00YMRV1XW"/>
    <hyperlink ref="C1564" r:id="rId1532" tooltip="https://www.amazon.de/dp/B00YMRV1XW"/>
    <hyperlink ref="C1565" r:id="rId1533" tooltip="https://www.amazon.de/dp/B00YMRV1XW"/>
    <hyperlink ref="C1566" r:id="rId1534" tooltip="https://www.amazon.de/dp/B00YMRV1XW"/>
    <hyperlink ref="C1567" r:id="rId1535" tooltip="https://www.amazon.de/dp/B00YMRV1XW"/>
    <hyperlink ref="C1568" r:id="rId1536" tooltip="https://www.amazon.de/dp/B00YMRV1XW"/>
    <hyperlink ref="C1569" r:id="rId1537" tooltip="https://www.amazon.de/dp/B00YMRV1XW"/>
    <hyperlink ref="C1570" r:id="rId1538" tooltip="https://www.amazon.de/dp/B00YMRV1XW"/>
    <hyperlink ref="C1571" r:id="rId1539" tooltip="https://www.amazon.de/dp/B00YMRUTIU"/>
    <hyperlink ref="C1572" r:id="rId1540" tooltip="https://www.amazon.de/dp/B00YMRUTIU"/>
    <hyperlink ref="C1573" r:id="rId1541" tooltip="https://www.amazon.de/dp/B00YMRUTIU"/>
    <hyperlink ref="C1574" r:id="rId1542" tooltip="https://www.amazon.de/dp/B00YMRUTIU"/>
    <hyperlink ref="C1575" r:id="rId1543" tooltip="https://www.amazon.de/dp/B00YMRUTIU"/>
    <hyperlink ref="C1576" r:id="rId1544" tooltip="https://www.amazon.de/dp/B00YMRUTIU"/>
    <hyperlink ref="C1577" r:id="rId1545" tooltip="https://www.amazon.de/dp/B00YMRUTIU"/>
    <hyperlink ref="C1578" r:id="rId1546" tooltip="https://www.amazon.de/dp/B00YMRUTIU"/>
    <hyperlink ref="C1579" r:id="rId1547" tooltip="https://www.amazon.de/dp/B00YMRUTIU"/>
    <hyperlink ref="C1580" r:id="rId1548" tooltip="https://www.amazon.de/dp/B00YMNFSMG"/>
    <hyperlink ref="C1581" r:id="rId1549" tooltip="https://www.amazon.de/dp/B00YMNFSMG"/>
    <hyperlink ref="C1582" r:id="rId1550" tooltip="https://www.amazon.de/dp/B00YMNFSMG"/>
    <hyperlink ref="C1583" r:id="rId1551" tooltip="https://www.amazon.de/dp/B01AIJYAWQ"/>
    <hyperlink ref="C1584" r:id="rId1552" tooltip="https://www.amazon.de/dp/B0123L9HZW"/>
    <hyperlink ref="C1585" r:id="rId1553" tooltip="https://www.amazon.de/dp/B0123LHDI0"/>
    <hyperlink ref="C1586" r:id="rId1554" tooltip="https://www.amazon.de/dp/B0123LHDI0"/>
    <hyperlink ref="C1587" r:id="rId1555" tooltip="https://www.amazon.de/dp/B0123LH5YC"/>
    <hyperlink ref="C1588" r:id="rId1556" tooltip="https://www.amazon.de/dp/B0123LH5YC"/>
    <hyperlink ref="C1589" r:id="rId1557" tooltip="https://www.amazon.de/dp/B0123LH5YC"/>
    <hyperlink ref="C1590" r:id="rId1558" tooltip="https://www.amazon.de/dp/B0123LH5YC"/>
    <hyperlink ref="C1591" r:id="rId1559" tooltip="https://www.amazon.de/dp/B0123LH5YC"/>
    <hyperlink ref="C1592" r:id="rId1560" tooltip="https://www.amazon.de/dp/B0123LH5YC"/>
    <hyperlink ref="C1593" r:id="rId1561" tooltip="https://www.amazon.de/dp/B0123LH5YC"/>
    <hyperlink ref="C1594" r:id="rId1562" tooltip="https://www.amazon.de/dp/B0123LH5YC"/>
    <hyperlink ref="C1595" r:id="rId1563" tooltip="https://www.amazon.de/dp/B0123LH5YC"/>
    <hyperlink ref="C1596" r:id="rId1564" tooltip="https://www.amazon.de/dp/B0123LH5YC"/>
    <hyperlink ref="C1597" r:id="rId1565" tooltip="https://www.amazon.de/dp/B0123LH02E"/>
    <hyperlink ref="C1598" r:id="rId1566" tooltip="https://www.amazon.de/dp/B0123LH02E"/>
    <hyperlink ref="C1599" r:id="rId1567" tooltip="https://www.amazon.de/dp/B0123LS1J0"/>
    <hyperlink ref="C1600" r:id="rId1568" tooltip="https://www.amazon.de/dp/B0123LS1J0"/>
    <hyperlink ref="C1601" r:id="rId1569" tooltip="https://www.amazon.de/dp/B0123LS1J0"/>
    <hyperlink ref="C1602" r:id="rId1570" tooltip="https://www.amazon.de/dp/B0123LS1J0"/>
    <hyperlink ref="C1603" r:id="rId1571" tooltip="https://www.amazon.de/dp/B0123LS1J0"/>
    <hyperlink ref="C1604" r:id="rId1572" tooltip="https://www.amazon.de/dp/B0123LS1J0"/>
    <hyperlink ref="C1605" r:id="rId1573" tooltip="https://www.amazon.de/dp/B00YMPRYDK"/>
    <hyperlink ref="C1606" r:id="rId1574" tooltip="https://www.amazon.de/dp/B00YMPRYDK"/>
    <hyperlink ref="C1607" r:id="rId1575" tooltip="https://www.amazon.de/dp/B00YMPRKZW"/>
    <hyperlink ref="C1608" r:id="rId1576" tooltip="https://www.amazon.de/dp/B00YMPRKZW"/>
    <hyperlink ref="C1609" r:id="rId1577" tooltip="https://www.amazon.de/dp/B00YMPRKZW"/>
    <hyperlink ref="C1610" r:id="rId1578" tooltip="https://www.amazon.de/dp/B00YMPRKZW"/>
    <hyperlink ref="C1611" r:id="rId1579" tooltip="https://www.amazon.de/dp/B00YMPRKZW"/>
    <hyperlink ref="C1612" r:id="rId1580" tooltip="https://www.amazon.de/dp/B00YMPRKZW"/>
    <hyperlink ref="C1613" r:id="rId1581" tooltip="https://www.amazon.de/dp/B00YMPR6TM"/>
    <hyperlink ref="C1614" r:id="rId1582" tooltip="https://www.amazon.de/dp/B00YMPR6TM"/>
    <hyperlink ref="C1615" r:id="rId1583" tooltip="https://www.amazon.de/dp/B00YMPOBBI"/>
    <hyperlink ref="C1616" r:id="rId1584" tooltip="https://www.amazon.de/dp/B00YMPOBBI"/>
    <hyperlink ref="C1617" r:id="rId1585" tooltip="https://www.amazon.de/dp/B00YMPOBBI"/>
    <hyperlink ref="C1618" r:id="rId1586" tooltip="https://www.amazon.de/dp/B0123LSU1E"/>
    <hyperlink ref="C1619" r:id="rId1587" tooltip="https://www.amazon.de/dp/B0123LSU1E"/>
    <hyperlink ref="C1620" r:id="rId1588" tooltip="https://www.amazon.de/dp/B0123LSU1E"/>
    <hyperlink ref="C1621" r:id="rId1589" tooltip="https://www.amazon.de/dp/B0123LSO2Y"/>
    <hyperlink ref="C1622" r:id="rId1590" tooltip="https://www.amazon.de/dp/B0123LSO2Y"/>
    <hyperlink ref="C1623" r:id="rId1591" tooltip="https://www.amazon.de/dp/B0123LSO2Y"/>
    <hyperlink ref="C1624" r:id="rId1592" tooltip="https://www.amazon.de/dp/B0123LSO2Y"/>
    <hyperlink ref="C1625" r:id="rId1593" tooltip="https://www.amazon.de/dp/B0123LSO2Y"/>
    <hyperlink ref="C1626" r:id="rId1594" tooltip="https://www.amazon.de/dp/B0123LSO2Y"/>
    <hyperlink ref="C1627" r:id="rId1595" tooltip="https://www.amazon.de/dp/B0123LSO2Y"/>
    <hyperlink ref="C1628" r:id="rId1596" tooltip="https://www.amazon.de/dp/B0123LSO2Y"/>
    <hyperlink ref="C1629" r:id="rId1597" tooltip="https://www.amazon.de/dp/B0123LSO2Y"/>
    <hyperlink ref="C1630" r:id="rId1598" tooltip="https://www.amazon.de/dp/B0123LSO2Y"/>
    <hyperlink ref="C1631" r:id="rId1599" tooltip="https://www.amazon.de/dp/B0123LSIGG"/>
    <hyperlink ref="C1632" r:id="rId1600" tooltip="https://www.amazon.de/dp/B0123LSIGG"/>
    <hyperlink ref="C1633" r:id="rId1601" tooltip="https://www.amazon.de/dp/B0123LSIGG"/>
    <hyperlink ref="C1634" r:id="rId1602" tooltip="https://www.amazon.de/dp/B0123LSIGG"/>
    <hyperlink ref="C1635" r:id="rId1603" tooltip="https://www.amazon.de/dp/B00YMRBYN4"/>
    <hyperlink ref="C1636" r:id="rId1604" tooltip="https://www.amazon.de/dp/B00YMRBYN4"/>
    <hyperlink ref="C1637" r:id="rId1605" tooltip="https://www.amazon.de/dp/B0123LU5LW"/>
    <hyperlink ref="C1638" r:id="rId1606" tooltip="https://www.amazon.de/dp/B0123LU0JO"/>
    <hyperlink ref="C1639" r:id="rId1607" tooltip="https://www.amazon.de/dp/B0123LU0JO"/>
    <hyperlink ref="C1640" r:id="rId1608" tooltip="https://www.amazon.de/dp/B0123LU0JO"/>
    <hyperlink ref="C1641" r:id="rId1609" tooltip="https://www.amazon.de/dp/B0123LU0JO"/>
    <hyperlink ref="C1642" r:id="rId1610" tooltip="https://www.amazon.de/dp/B0123LU0JO"/>
    <hyperlink ref="C1643" r:id="rId1611" tooltip="https://www.amazon.de/dp/B0123LTV5I"/>
    <hyperlink ref="C1644" r:id="rId1612" tooltip="https://www.amazon.de/dp/B0123LTV5I"/>
    <hyperlink ref="C1645" r:id="rId1613" tooltip="https://www.amazon.de/dp/B0123LTV5I"/>
    <hyperlink ref="C1646" r:id="rId1614" tooltip="https://www.amazon.de/dp/B0123LTV5I"/>
    <hyperlink ref="C1647" r:id="rId1615" tooltip="https://www.amazon.de/dp/B0123LTV5I"/>
    <hyperlink ref="C1648" r:id="rId1616" tooltip="https://www.amazon.de/dp/B0123LUN3C"/>
    <hyperlink ref="C1649" r:id="rId1617" tooltip="https://www.amazon.de/dp/B0123LUN3C"/>
    <hyperlink ref="C1650" r:id="rId1618" tooltip="https://www.amazon.de/dp/B0123LUN3C"/>
    <hyperlink ref="C1651" r:id="rId1619" tooltip="https://www.amazon.de/dp/B0123LUN3C"/>
    <hyperlink ref="C1652" r:id="rId1620" tooltip="https://www.amazon.de/dp/B0123LUN3C"/>
    <hyperlink ref="C1653" r:id="rId1621" tooltip="https://www.amazon.de/dp/B0123LUN3C"/>
    <hyperlink ref="C1654" r:id="rId1622" tooltip="https://www.amazon.de/dp/B0123LUN3C"/>
    <hyperlink ref="C1655" r:id="rId1623" tooltip="https://www.amazon.de/dp/B0123LUN3C"/>
    <hyperlink ref="C1656" r:id="rId1624" tooltip="https://www.amazon.de/dp/B0123LUN3C"/>
    <hyperlink ref="C1657" r:id="rId1625" tooltip="https://www.amazon.de/dp/B0123LUN3C"/>
    <hyperlink ref="C1658" r:id="rId1626" tooltip="https://www.amazon.de/dp/B0123LUN3C"/>
    <hyperlink ref="C1659" r:id="rId1627" tooltip="https://www.amazon.de/dp/B0123LUN3C"/>
    <hyperlink ref="C1660" r:id="rId1628" tooltip="https://www.amazon.de/dp/B0123LUN3C"/>
    <hyperlink ref="C1661" r:id="rId1629" tooltip="https://www.amazon.de/dp/B0123LUI46"/>
    <hyperlink ref="C1662" r:id="rId1630" tooltip="https://www.amazon.de/dp/B0123LUI46"/>
    <hyperlink ref="C1663" r:id="rId1631" tooltip="https://www.amazon.de/dp/B0123LUI46"/>
    <hyperlink ref="C1664" r:id="rId1632" tooltip="https://www.amazon.de/dp/B0123LUI46"/>
    <hyperlink ref="C1665" r:id="rId1633" tooltip="https://www.amazon.de/dp/B0123LUI46"/>
    <hyperlink ref="C1666" r:id="rId1634" tooltip="https://www.amazon.de/dp/B0123LUI46"/>
    <hyperlink ref="C1667" r:id="rId1635" tooltip="https://www.amazon.de/dp/B014IFF3UE"/>
    <hyperlink ref="C1668" r:id="rId1636" tooltip="https://www.amazon.de/dp/B005IECYCA"/>
    <hyperlink ref="C1669" r:id="rId1637" tooltip="https://www.amazon.de/dp/B005XY4BUS"/>
    <hyperlink ref="C1670" r:id="rId1638" tooltip="https://www.amazon.de/dp/B004FZ014Q"/>
    <hyperlink ref="C1671" r:id="rId1639" tooltip="https://www.amazon.de/dp/B015Q1IP22"/>
    <hyperlink ref="C1672" r:id="rId1640" tooltip="https://www.amazon.de/dp/B014IEWPBA"/>
    <hyperlink ref="C1673" r:id="rId1641" tooltip="https://www.amazon.de/dp/B005XY4KNG"/>
    <hyperlink ref="C1674" r:id="rId1642" tooltip="https://www.amazon.de/dp/B014IFDDSS"/>
    <hyperlink ref="C1675" r:id="rId1643" tooltip="https://www.amazon.de/dp/B00G970OQI"/>
    <hyperlink ref="C1676" r:id="rId1644" tooltip="https://www.amazon.de/dp/B06XPDZ7TQ"/>
    <hyperlink ref="C1677" r:id="rId1645" tooltip="https://www.amazon.de/dp/B014IF9OZY"/>
    <hyperlink ref="C1678" r:id="rId1646" tooltip="https://www.amazon.de/dp/B014IF2VRW"/>
    <hyperlink ref="C1679" r:id="rId1647" tooltip="https://www.amazon.de/dp/B015R01YIY"/>
    <hyperlink ref="C1680" r:id="rId1648" tooltip="https://www.amazon.de/dp/B074C83QDH"/>
    <hyperlink ref="C1681" r:id="rId1649" tooltip="https://www.amazon.de/dp/B00WQTS8DO"/>
    <hyperlink ref="C1682" r:id="rId1650" tooltip="https://www.amazon.de/dp/B07352WPPP"/>
    <hyperlink ref="C1683" r:id="rId1651" tooltip="https://www.amazon.de/dp/B0172UO1K0"/>
    <hyperlink ref="C1684" r:id="rId1652" tooltip="https://www.amazon.de/dp/B01N8PVTAJ"/>
    <hyperlink ref="C1685" r:id="rId1653" tooltip="https://www.amazon.de/dp/B075862BMX"/>
    <hyperlink ref="C1686" r:id="rId1654" tooltip="https://www.amazon.de/dp/B00ZR3GY8C"/>
    <hyperlink ref="C1687" r:id="rId1655" tooltip="https://www.amazon.de/dp/B01LYYYAAB"/>
    <hyperlink ref="C1688" r:id="rId1656" tooltip="https://www.amazon.de/dp/B01LYYYAAB"/>
    <hyperlink ref="C1689" r:id="rId1657" tooltip="https://www.amazon.de/dp/B018ZN8C58"/>
    <hyperlink ref="C1690" r:id="rId1658" tooltip="https://www.amazon.de/dp/B074Z22S7M"/>
    <hyperlink ref="C1691" r:id="rId1659" tooltip="https://www.amazon.de/dp/B018HZEWXK"/>
    <hyperlink ref="C1692" r:id="rId1660" tooltip="https://www.amazon.de/dp/B018HZEWXK"/>
    <hyperlink ref="C1693" r:id="rId1661" tooltip="https://www.amazon.de/dp/B018HZEWXK"/>
    <hyperlink ref="C1694" r:id="rId1662" tooltip="https://www.amazon.de/dp/B018HZEWXK"/>
    <hyperlink ref="C1695" r:id="rId1663" tooltip="https://www.amazon.de/dp/B018HZEWXK"/>
    <hyperlink ref="C1696" r:id="rId1664" tooltip="https://www.amazon.de/dp/B018HZEWXK"/>
    <hyperlink ref="C1697" r:id="rId1665" tooltip="https://www.amazon.de/dp/B018HZEWXK"/>
    <hyperlink ref="C1698" r:id="rId1666" tooltip="https://www.amazon.de/dp/B018HZEWXK"/>
    <hyperlink ref="C1699" r:id="rId1667" tooltip="https://www.amazon.de/dp/B018HZEWXK"/>
    <hyperlink ref="C1700" r:id="rId1668" tooltip="https://www.amazon.de/dp/B018HZEWXK"/>
    <hyperlink ref="C1701" r:id="rId1669" tooltip="https://www.amazon.de/dp/B018HZEWXK"/>
    <hyperlink ref="C1702" r:id="rId1670" tooltip="https://www.amazon.de/dp/B018HZEWXK"/>
    <hyperlink ref="C1703" r:id="rId1671" tooltip="https://www.amazon.de/dp/B018HZEWXK"/>
    <hyperlink ref="C1704" r:id="rId1672" tooltip="https://www.amazon.de/dp/B018HZEX0C"/>
    <hyperlink ref="C1705" r:id="rId1673" tooltip="https://www.amazon.de/dp/B018HZEX0C"/>
    <hyperlink ref="C1706" r:id="rId1674" tooltip="https://www.amazon.de/dp/B018HZEX0C"/>
    <hyperlink ref="C1707" r:id="rId1675" tooltip="https://www.amazon.de/dp/B018HZEX0C"/>
    <hyperlink ref="C1708" r:id="rId1676" tooltip="https://www.amazon.de/dp/B018HZEX0C"/>
    <hyperlink ref="C1709" r:id="rId1677" tooltip="https://www.amazon.de/dp/B018HZEX0C"/>
    <hyperlink ref="C1710" r:id="rId1678" tooltip="https://www.amazon.de/dp/B018HZEX0C"/>
    <hyperlink ref="C1711" r:id="rId1679" tooltip="https://www.amazon.de/dp/B018HZEX0C"/>
    <hyperlink ref="C1712" r:id="rId1680" tooltip="https://www.amazon.de/dp/B018HZEX0C"/>
    <hyperlink ref="C1713" r:id="rId1681" tooltip="https://www.amazon.de/dp/B018HZEX0C"/>
    <hyperlink ref="C1714" r:id="rId1682" tooltip="https://www.amazon.de/dp/B018HZEX0C"/>
    <hyperlink ref="C1715" r:id="rId1683" tooltip="https://www.amazon.de/dp/B018HZEX0C"/>
    <hyperlink ref="C1716" r:id="rId1684" tooltip="https://www.amazon.de/dp/B00V64M5XE"/>
    <hyperlink ref="C1717" r:id="rId1685" tooltip="https://www.amazon.de/dp/B00TI0649E"/>
    <hyperlink ref="C1718" r:id="rId1686" tooltip="https://www.amazon.de/dp/B01I32E3QI"/>
    <hyperlink ref="C1719" r:id="rId1687" tooltip="https://www.amazon.de/dp/B07BXDDNJN"/>
    <hyperlink ref="C1723" r:id="rId1688" tooltip="https://www.amazon.de/dp/B081PW2XZW"/>
    <hyperlink ref="C1731" r:id="rId1689" tooltip="https://www.amazon.de/dp/B072J68ZK7"/>
    <hyperlink ref="C1732" r:id="rId1690" tooltip="https://www.amazon.de/dp/B07V4DGV2S"/>
    <hyperlink ref="C1733" r:id="rId1691" tooltip="https://www.amazon.de/dp/B073GJWGHB"/>
    <hyperlink ref="C1734" r:id="rId1692" tooltip="https://www.amazon.de/dp/B0793RPLWD"/>
    <hyperlink ref="C1735" r:id="rId1693" tooltip="https://www.amazon.de/dp/B019XQ3PMG"/>
    <hyperlink ref="C1736" r:id="rId1694" tooltip="https://www.amazon.de/dp/B01IK81F3O"/>
    <hyperlink ref="C1737" r:id="rId1695" tooltip="https://www.amazon.de/dp/B00ICOQEGK"/>
    <hyperlink ref="C1738" r:id="rId1696" tooltip="https://www.amazon.de/dp/B00ICOQEGK"/>
    <hyperlink ref="C1739" r:id="rId1697" tooltip="https://www.amazon.de/dp/B00ICOQEGK"/>
    <hyperlink ref="C1740" r:id="rId1698" tooltip="https://www.amazon.de/dp/B00ICOQEGK"/>
    <hyperlink ref="C1741" r:id="rId1699" tooltip="https://www.amazon.de/dp/B00ICOQEGK"/>
    <hyperlink ref="C1742" r:id="rId1700" tooltip="https://www.amazon.de/dp/B00ICOQEGK"/>
    <hyperlink ref="C1743" r:id="rId1701" tooltip="https://www.amazon.de/dp/B00ICOQEGK"/>
    <hyperlink ref="C1744" r:id="rId1702" tooltip="https://www.amazon.de/dp/B00ICOQEGK"/>
    <hyperlink ref="C1745" r:id="rId1703" tooltip="https://www.amazon.de/dp/B00ICOQEGK"/>
    <hyperlink ref="C1746" r:id="rId1704" tooltip="https://www.amazon.de/dp/B00ICOQEGK"/>
    <hyperlink ref="C1747" r:id="rId1705" tooltip="https://www.amazon.de/dp/B00ICOQEGK"/>
    <hyperlink ref="C1748" r:id="rId1706" tooltip="https://www.amazon.de/dp/B00ICOQEGK"/>
    <hyperlink ref="C1749" r:id="rId1707" tooltip="https://www.amazon.de/dp/B01N8ZUUJQ"/>
    <hyperlink ref="C1750" r:id="rId1708" tooltip="https://www.amazon.de/dp/B071P2JLLK"/>
    <hyperlink ref="C1751" r:id="rId1709" tooltip="https://www.amazon.de/dp/B01D9STE1U"/>
    <hyperlink ref="C1752" r:id="rId1710" tooltip="https://www.amazon.de/dp/B078HSX4WY"/>
    <hyperlink ref="C1753" r:id="rId1711" tooltip="https://www.amazon.de/dp/B074W3TSLM"/>
    <hyperlink ref="C1754" r:id="rId1712" tooltip="https://www.amazon.de/dp/B018VRDXAC"/>
    <hyperlink ref="C1755" r:id="rId1713" tooltip="https://www.amazon.de/dp/B018VRDXAC"/>
    <hyperlink ref="C1756" r:id="rId1714" tooltip="https://www.amazon.de/dp/B07798S3ZW"/>
    <hyperlink ref="C1757" r:id="rId1715" tooltip="https://www.amazon.de/dp/B01AC14E7Q"/>
    <hyperlink ref="C1758" r:id="rId1716" tooltip="https://www.amazon.de/dp/B077G52DM4"/>
    <hyperlink ref="C1759" r:id="rId1717" tooltip="https://www.amazon.de/dp/B076QBD7XD"/>
    <hyperlink ref="C1762" r:id="rId1718" tooltip="https://www.amazon.de/dp/B0711LDZL2"/>
    <hyperlink ref="C1763" r:id="rId1719" tooltip="https://www.amazon.de/dp/B0711LDZL2"/>
    <hyperlink ref="C1764" r:id="rId1720" tooltip="https://www.amazon.de/dp/B01535YA20"/>
    <hyperlink ref="C1765" r:id="rId1721" tooltip="https://www.amazon.de/dp/B016OE9XD0"/>
    <hyperlink ref="C1766" r:id="rId1722" tooltip="https://www.amazon.de/dp/B016OE9XD0"/>
    <hyperlink ref="C1767" r:id="rId1723" tooltip="https://www.amazon.de/dp/B016OE9XD0"/>
    <hyperlink ref="C1768" r:id="rId1724" tooltip="https://www.amazon.de/dp/B016OE9XD0"/>
    <hyperlink ref="C1769" r:id="rId1725" tooltip="https://www.amazon.de/dp/B016OE9XD0"/>
    <hyperlink ref="C1770" r:id="rId1726" tooltip="https://www.amazon.de/dp/B016OE9XD0"/>
    <hyperlink ref="C1771" r:id="rId1727" tooltip="https://www.amazon.de/dp/B016OE9XD0"/>
    <hyperlink ref="C1772" r:id="rId1728" tooltip="https://www.amazon.de/dp/B016OE9XD0"/>
    <hyperlink ref="C1773" r:id="rId1729" tooltip="https://www.amazon.de/dp/B016OE9XD0"/>
    <hyperlink ref="C1774" r:id="rId1730" tooltip="https://www.amazon.de/dp/B016OE9XD0"/>
    <hyperlink ref="C1775" r:id="rId1731" tooltip="https://www.amazon.de/dp/B016OE9XD0"/>
    <hyperlink ref="C1776" r:id="rId1732" tooltip="https://www.amazon.de/dp/B016OE9XD0"/>
    <hyperlink ref="C1777" r:id="rId1733" tooltip="https://www.amazon.de/dp/B016OE9XD0"/>
    <hyperlink ref="C1778" r:id="rId1734" tooltip="https://www.amazon.de/dp/B077XTWQFX"/>
    <hyperlink ref="C1779" r:id="rId1735" tooltip="https://www.amazon.de/dp/B01KFK34V6"/>
    <hyperlink ref="C1780" r:id="rId1736" tooltip="https://www.amazon.de/dp/B008D94PGA"/>
    <hyperlink ref="C1781" r:id="rId1737" tooltip="https://www.amazon.de/dp/B01MTORLDD"/>
    <hyperlink ref="C1782" r:id="rId1738" tooltip="https://www.amazon.de/dp/B01N0F357M"/>
    <hyperlink ref="C1783" r:id="rId1739" tooltip="https://www.amazon.de/dp/B01CSC57RS"/>
    <hyperlink ref="C1784" r:id="rId1740" tooltip="https://www.amazon.de/dp/B016Y6WGD2"/>
    <hyperlink ref="C1785" r:id="rId1741" tooltip="https://www.amazon.de/dp/B01GRO7OOC"/>
    <hyperlink ref="C1786" r:id="rId1742" tooltip="https://www.amazon.de/dp/B013I32E54"/>
    <hyperlink ref="C1787" r:id="rId1743" tooltip="https://www.amazon.de/dp/B013I32E54"/>
    <hyperlink ref="C1788" r:id="rId1744" tooltip="https://www.amazon.de/dp/B013I32E54"/>
    <hyperlink ref="C1789" r:id="rId1745" tooltip="https://www.amazon.de/dp/B013I32E54"/>
    <hyperlink ref="C1790" r:id="rId1746" tooltip="https://www.amazon.de/dp/B013I32E54"/>
    <hyperlink ref="C1791" r:id="rId1747" tooltip="https://www.amazon.de/dp/B013I32E54"/>
    <hyperlink ref="C1792" r:id="rId1748" tooltip="https://www.amazon.de/dp/B013I32E54"/>
    <hyperlink ref="C1793" r:id="rId1749" tooltip="https://www.amazon.de/dp/B013I32E54"/>
    <hyperlink ref="C1794" r:id="rId1750" tooltip="https://www.amazon.de/dp/B013I32E54"/>
    <hyperlink ref="C1795" r:id="rId1751" tooltip="https://www.amazon.de/dp/B013I32E54"/>
    <hyperlink ref="C1796" r:id="rId1752" tooltip="https://www.amazon.de/dp/B013I32E54"/>
    <hyperlink ref="C1797" r:id="rId1753" tooltip="https://www.amazon.de/dp/B013I32E54"/>
    <hyperlink ref="C1799" r:id="rId1754" tooltip="https://www.amazon.de/dp/B0751QBKNP"/>
    <hyperlink ref="C1801" r:id="rId1755" tooltip="https://www.amazon.de/dp/B01LZ3XQ1I"/>
    <hyperlink ref="C1802" r:id="rId1756" tooltip="https://www.amazon.de/dp/B073B9Z96F"/>
    <hyperlink ref="C1803" r:id="rId1757" tooltip="https://www.amazon.de/dp/B071LSJ5XW"/>
    <hyperlink ref="C1804" r:id="rId1758" tooltip="https://www.amazon.de/dp/B019HKQUOI"/>
    <hyperlink ref="C1805" r:id="rId1759" tooltip="https://www.amazon.de/dp/B019HKQQ4C"/>
    <hyperlink ref="C1806" r:id="rId1760" tooltip="https://www.amazon.de/dp/B01MECRJSU"/>
    <hyperlink ref="C1807" r:id="rId1761" tooltip="https://www.amazon.de/dp/B079BZ75WV"/>
    <hyperlink ref="C1808" r:id="rId1762" tooltip="https://www.amazon.de/dp/B01CPFAW2I"/>
    <hyperlink ref="C1809" r:id="rId1763" tooltip="https://www.amazon.de/dp/B007N14R2G"/>
    <hyperlink ref="C1810" r:id="rId1764" tooltip="https://www.amazon.de/dp/B00COKVSA0"/>
    <hyperlink ref="C1811" r:id="rId1765" tooltip="https://www.amazon.de/dp/B00BH0JBZW"/>
    <hyperlink ref="C1813" r:id="rId1766" tooltip="https://www.amazon.de/dp/B01JJ85S6E"/>
    <hyperlink ref="C1814" r:id="rId1767" tooltip="https://www.amazon.de/dp/B01AHXZWZW"/>
    <hyperlink ref="C1815" r:id="rId1768" tooltip="https://www.amazon.de/dp/B00M6Y79W0"/>
    <hyperlink ref="C1816" r:id="rId1769" tooltip="https://www.amazon.de/dp/B015ZLD3E8"/>
    <hyperlink ref="C1817" r:id="rId1770" tooltip="https://www.amazon.de/dp/B00M6YB9D0"/>
    <hyperlink ref="C1818" r:id="rId1771" tooltip="https://www.amazon.de/dp/B00M6Y61G0"/>
    <hyperlink ref="C1819" r:id="rId1772" tooltip="https://www.amazon.de/dp/B00M6YFL20"/>
    <hyperlink ref="C1820" r:id="rId1773" tooltip="https://www.amazon.de/dp/B00M6Y78AS"/>
    <hyperlink ref="C1821" r:id="rId1774" tooltip="https://www.amazon.de/dp/B07F1KZQYT"/>
    <hyperlink ref="C1822" r:id="rId1775" tooltip="https://www.amazon.de/dp/B07F1KZQYT"/>
    <hyperlink ref="C1823" r:id="rId1776" tooltip="https://www.amazon.de/dp/B01E00PAP0"/>
    <hyperlink ref="C1824" r:id="rId1777" tooltip="https://www.amazon.de/dp/B01FHGJTWQ"/>
    <hyperlink ref="C1825" r:id="rId1778" tooltip="https://www.amazon.de/dp/B00M6Y6IYU"/>
    <hyperlink ref="C1826" r:id="rId1779" tooltip="https://www.amazon.de/dp/B013QTII1O"/>
    <hyperlink ref="C1827" r:id="rId1780" tooltip="https://www.amazon.de/dp/B013QTII1O"/>
    <hyperlink ref="C1828" r:id="rId1781" tooltip="https://www.amazon.de/dp/B013QTII1O"/>
    <hyperlink ref="C1829" r:id="rId1782" tooltip="https://www.amazon.de/dp/B013QTII1O"/>
    <hyperlink ref="C1830" r:id="rId1783" tooltip="https://www.amazon.de/dp/B013QTII1O"/>
    <hyperlink ref="C1831" r:id="rId1784" tooltip="https://www.amazon.de/dp/B013QTII1O"/>
    <hyperlink ref="C1832" r:id="rId1785" tooltip="https://www.amazon.de/dp/B013QTII1O"/>
    <hyperlink ref="C1833" r:id="rId1786" tooltip="https://www.amazon.de/dp/B013QTII1O"/>
    <hyperlink ref="C1834" r:id="rId1787" tooltip="https://www.amazon.de/dp/B00R5FL95I"/>
    <hyperlink ref="C1835" r:id="rId1788" tooltip="https://www.amazon.de/dp/B01M3X18H0"/>
    <hyperlink ref="C1836" r:id="rId1789" tooltip="https://www.amazon.de/dp/B01M3X18H0"/>
    <hyperlink ref="C1837" r:id="rId1790" tooltip="https://www.amazon.de/dp/B01M3X18H0"/>
    <hyperlink ref="C1838" r:id="rId1791" tooltip="https://www.amazon.de/dp/B01M3X18H0"/>
    <hyperlink ref="C1839" r:id="rId1792" tooltip="https://www.amazon.de/dp/B0129W377Y"/>
    <hyperlink ref="C1840" r:id="rId1793" tooltip="https://www.amazon.de/dp/B01M19IQWJ"/>
    <hyperlink ref="C1841" r:id="rId1794" tooltip="https://www.amazon.de/dp/B00QXIX9UG"/>
    <hyperlink ref="C1842" r:id="rId1795" tooltip="https://www.amazon.de/dp/B00DDP1P7G"/>
    <hyperlink ref="C1843" r:id="rId1796" tooltip="https://www.amazon.de/dp/B00DDP1P7G"/>
    <hyperlink ref="C1844" r:id="rId1797" tooltip="https://www.amazon.de/dp/B00MX3EHYC"/>
    <hyperlink ref="C1845" r:id="rId1798" tooltip="https://www.amazon.de/dp/B00IIKOQJ0"/>
    <hyperlink ref="C1846" r:id="rId1799" tooltip="https://www.amazon.de/dp/B01DZV1EJQ"/>
    <hyperlink ref="C1847" r:id="rId1800" tooltip="https://www.amazon.de/dp/B00A1PQ37S"/>
    <hyperlink ref="C1848" r:id="rId1801" tooltip="https://www.amazon.de/dp/B006668ACC"/>
    <hyperlink ref="C1849" r:id="rId1802" tooltip="https://www.amazon.de/dp/B01M2VHZSQ"/>
    <hyperlink ref="C1850" r:id="rId1803" tooltip="https://www.amazon.de/dp/B07H9Y91SN"/>
    <hyperlink ref="C1851" r:id="rId1804" tooltip="https://www.amazon.de/dp/B071KFCDYX"/>
    <hyperlink ref="C1852" r:id="rId1805" tooltip="https://www.amazon.de/dp/B00JR2PECQ"/>
    <hyperlink ref="C1853" r:id="rId1806" tooltip="https://www.amazon.de/dp/B01N8UERGX"/>
    <hyperlink ref="C1854" r:id="rId1807" tooltip="https://www.amazon.de/dp/B00MUL0S5O"/>
    <hyperlink ref="C1855" r:id="rId1808" tooltip="https://www.amazon.de/dp/B00C62RTLI"/>
    <hyperlink ref="C1856" r:id="rId1809" tooltip="https://www.amazon.de/dp/B019II7O3A"/>
    <hyperlink ref="C1857" r:id="rId1810" tooltip="https://www.amazon.de/dp/B01MA203ST"/>
    <hyperlink ref="C1858" r:id="rId1811" tooltip="https://www.amazon.de/dp/B075XL8FB5"/>
    <hyperlink ref="C1859" r:id="rId1812" tooltip="https://www.amazon.de/dp/B01MT7O65F"/>
    <hyperlink ref="C1860" r:id="rId1813" tooltip="https://www.amazon.de/dp/B00CBJW4DO"/>
    <hyperlink ref="C1861" r:id="rId1814" tooltip="https://www.amazon.de/dp/B013GD9ZKS"/>
    <hyperlink ref="C1862" r:id="rId1815" tooltip="https://www.amazon.de/dp/B01BSKBLC6"/>
    <hyperlink ref="C1863" r:id="rId1816" tooltip="https://www.amazon.de/dp/B01DZYCHSK"/>
    <hyperlink ref="C1864" r:id="rId1817" tooltip="https://www.amazon.de/dp/B01DZYCHSK"/>
    <hyperlink ref="C1865" r:id="rId1818" tooltip="https://www.amazon.de/dp/B01DZYCHSK"/>
    <hyperlink ref="C1866" r:id="rId1819" tooltip="https://www.amazon.de/dp/B01DZYCHSK"/>
    <hyperlink ref="C1867" r:id="rId1820" tooltip="https://www.amazon.de/dp/B01DZYCHSK"/>
    <hyperlink ref="C1868" r:id="rId1821" tooltip="https://www.amazon.de/dp/B0755B71QC"/>
    <hyperlink ref="C1869" r:id="rId1822" tooltip="https://www.amazon.de/dp/B01MTQBXVA"/>
    <hyperlink ref="C1870" r:id="rId1823" tooltip="https://www.amazon.de/dp/B01M15Q7UA"/>
    <hyperlink ref="C1871" r:id="rId1824" tooltip="https://www.amazon.de/dp/B07C5W2LSL"/>
    <hyperlink ref="C1872" r:id="rId1825" tooltip="https://www.amazon.de/dp/B01JZ43C1U"/>
    <hyperlink ref="C1876" r:id="rId1826" tooltip="https://www.amazon.de/dp/B00C0R3YCM"/>
    <hyperlink ref="C1877" r:id="rId1827" tooltip="https://www.amazon.de/dp/B07G9YFFSR"/>
    <hyperlink ref="C1878" r:id="rId1828" tooltip="https://www.amazon.de/dp/B075GFM9R8"/>
    <hyperlink ref="C1879" r:id="rId1829" tooltip="https://www.amazon.de/dp/B075G87GXQ"/>
    <hyperlink ref="C1880" r:id="rId1830" tooltip="https://www.amazon.de/dp/B073WVMQWZ"/>
    <hyperlink ref="C1881" r:id="rId1831" tooltip="https://www.amazon.de/dp/B07BQ2D41K"/>
    <hyperlink ref="C1882" r:id="rId1832" tooltip="https://www.amazon.de/dp/B01N51R2HH"/>
    <hyperlink ref="C1883" r:id="rId1833" tooltip="https://www.amazon.de/dp/B07GJDG1K9"/>
    <hyperlink ref="C1884" r:id="rId1834" tooltip="https://www.amazon.de/dp/B074Q4STLK"/>
    <hyperlink ref="C1885" r:id="rId1835" tooltip="https://www.amazon.de/dp/B00XU9I474"/>
    <hyperlink ref="C1886" r:id="rId1836" tooltip="https://www.amazon.de/dp/B00SUOH9MK"/>
    <hyperlink ref="C1887" r:id="rId1837" tooltip="https://www.amazon.de/dp/B0736ZLJMM"/>
    <hyperlink ref="C1888" r:id="rId1838" tooltip="https://www.amazon.de/dp/B01982ZKMI"/>
    <hyperlink ref="C1889" r:id="rId1839" tooltip="https://www.amazon.de/dp/B007RUNJJ0"/>
    <hyperlink ref="C1890" r:id="rId1840" tooltip="https://www.amazon.de/dp/B007RUNJJ0"/>
    <hyperlink ref="C1891" r:id="rId1841" tooltip="https://www.amazon.de/dp/B01HMCZCGA"/>
    <hyperlink ref="C1893" r:id="rId1842" tooltip="https://www.amazon.de/dp/B01BGRHPZ8"/>
    <hyperlink ref="C1897" r:id="rId1843" tooltip="https://www.amazon.de/dp/B079C2WBDS"/>
    <hyperlink ref="C1898" r:id="rId1844" tooltip="https://www.amazon.de/dp/B00I0BQO38"/>
    <hyperlink ref="C1899" r:id="rId1845" tooltip="https://www.amazon.de/dp/B00JF3QZIY"/>
    <hyperlink ref="C1900" r:id="rId1846" tooltip="https://www.amazon.de/dp/B00FFHK09O"/>
    <hyperlink ref="C1901" r:id="rId1847" tooltip="https://www.amazon.de/dp/B00ZIN9MBC"/>
    <hyperlink ref="C1902" r:id="rId1848" tooltip="https://www.amazon.de/dp/B00ZIMTX8K"/>
    <hyperlink ref="C1903" r:id="rId1849" tooltip="https://www.amazon.de/dp/B00ZIN1C2Y"/>
    <hyperlink ref="C1904" r:id="rId1850" tooltip="https://www.amazon.de/dp/B003Y7697O"/>
    <hyperlink ref="C1905" r:id="rId1851" tooltip="https://www.amazon.de/dp/B07488VQRD"/>
    <hyperlink ref="C1906" r:id="rId1852" tooltip="https://www.amazon.de/dp/B07FYBQKMJ"/>
    <hyperlink ref="C1907" r:id="rId1853" tooltip="https://www.amazon.de/dp/B01K4IGM72"/>
    <hyperlink ref="C1908" r:id="rId1854" tooltip="https://www.amazon.de/dp/B074P25C6W"/>
    <hyperlink ref="C1909" r:id="rId1855" tooltip="https://www.amazon.de/dp/B072P2STKV"/>
    <hyperlink ref="C1910" r:id="rId1856" tooltip="https://www.amazon.de/dp/B072P22MJN"/>
    <hyperlink ref="C1911" r:id="rId1857" tooltip="https://www.amazon.de/dp/B00QAG400E"/>
    <hyperlink ref="C1912" r:id="rId1858" tooltip="https://www.amazon.de/dp/B01LPKEDRE"/>
    <hyperlink ref="C1913" r:id="rId1859" tooltip="https://www.amazon.de/dp/B01CI09RGM"/>
    <hyperlink ref="C1914" r:id="rId1860" tooltip="https://www.amazon.de/dp/B014M2AVOG"/>
    <hyperlink ref="C1915" r:id="rId1861" tooltip="https://www.amazon.de/dp/B01AKP09SC"/>
    <hyperlink ref="C1916" r:id="rId1862" tooltip="https://www.amazon.de/dp/B071JH9ZHT"/>
    <hyperlink ref="C1917" r:id="rId1863" tooltip="https://www.amazon.de/dp/B01FCU5FT8"/>
    <hyperlink ref="C1918" r:id="rId1864" tooltip="https://www.amazon.de/dp/B01FCU5FT8"/>
    <hyperlink ref="C1919" r:id="rId1865" tooltip="https://www.amazon.de/dp/B01FCU5FT8"/>
    <hyperlink ref="C1920" r:id="rId1866" tooltip="https://www.amazon.de/dp/B01FCU5FT8"/>
    <hyperlink ref="C1921" r:id="rId1867" tooltip="https://www.amazon.de/dp/B01FCU5FT8"/>
    <hyperlink ref="C1922" r:id="rId1868" tooltip="https://www.amazon.de/dp/B01FCU5FT8"/>
    <hyperlink ref="C1923" r:id="rId1869" tooltip="https://www.amazon.de/dp/B01FCU5FT8"/>
    <hyperlink ref="C1924" r:id="rId1870" tooltip="https://www.amazon.de/dp/B01FCU5FT8"/>
    <hyperlink ref="C1925" r:id="rId1871" tooltip="https://www.amazon.de/dp/B01FCU5FT8"/>
    <hyperlink ref="C1926" r:id="rId1872" tooltip="https://www.amazon.de/dp/B01FCU5FT8"/>
    <hyperlink ref="C1927" r:id="rId1873" tooltip="https://www.amazon.de/dp/B01FCU5FT8"/>
    <hyperlink ref="C1928" r:id="rId1874" tooltip="https://www.amazon.de/dp/B01FCU5FT8"/>
    <hyperlink ref="C1929" r:id="rId1875" tooltip="https://www.amazon.de/dp/B01FCU5FT8"/>
    <hyperlink ref="C1930" r:id="rId1876" tooltip="https://www.amazon.de/dp/B01FCU5FT8"/>
    <hyperlink ref="C1931" r:id="rId1877" tooltip="https://www.amazon.de/dp/B01FCU5FT8"/>
    <hyperlink ref="C1932" r:id="rId1878" tooltip="https://www.amazon.de/dp/B00TNBFM00"/>
    <hyperlink ref="C1933" r:id="rId1879" tooltip="https://www.amazon.de/dp/B076JJFBPB"/>
    <hyperlink ref="C1934" r:id="rId1880" tooltip="https://www.amazon.de/dp/B076SDFK1D"/>
    <hyperlink ref="C1935" r:id="rId1881" tooltip="https://www.amazon.de/dp/B076CQLK13"/>
    <hyperlink ref="C1936" r:id="rId1882" tooltip="https://www.amazon.de/dp/B076CRW5MD"/>
    <hyperlink ref="C1937" r:id="rId1883" tooltip="https://www.amazon.de/dp/B00E0H89Y8"/>
    <hyperlink ref="C1938" r:id="rId1884" tooltip="https://www.amazon.de/dp/B00NTZ93PQ"/>
    <hyperlink ref="C1939" r:id="rId1885" tooltip="https://www.amazon.de/dp/B01E6F8KKQ"/>
    <hyperlink ref="C1940" r:id="rId1886" tooltip="https://www.amazon.de/dp/B003CS73GG"/>
    <hyperlink ref="C1941" r:id="rId1887" tooltip="https://www.amazon.de/dp/B075WRTJBM"/>
    <hyperlink ref="C1942" r:id="rId1888" tooltip="https://www.amazon.de/dp/B002XM5PI0"/>
    <hyperlink ref="C1943" r:id="rId1889" tooltip="https://www.amazon.de/dp/B01M02YY96"/>
    <hyperlink ref="C1944" r:id="rId1890" tooltip="https://www.amazon.de/dp/B01591TFZK"/>
    <hyperlink ref="C1945" r:id="rId1891" tooltip="https://www.amazon.de/dp/B01591TFZK"/>
    <hyperlink ref="C1946" r:id="rId1892" tooltip="https://www.amazon.de/dp/B01591TFZK"/>
    <hyperlink ref="C1947" r:id="rId1893" tooltip="https://www.amazon.de/dp/B01591TFZK"/>
    <hyperlink ref="C1948" r:id="rId1894" tooltip="https://www.amazon.de/dp/B01591TFZK"/>
    <hyperlink ref="C1949" r:id="rId1895" tooltip="https://www.amazon.de/dp/B01591TFZK"/>
    <hyperlink ref="C1950" r:id="rId1896" tooltip="https://www.amazon.de/dp/B01591TFZK"/>
    <hyperlink ref="C1951" r:id="rId1897" tooltip="https://www.amazon.de/dp/B01591TFZK"/>
    <hyperlink ref="C1952" r:id="rId1898" tooltip="https://www.amazon.de/dp/B01591TFZK"/>
    <hyperlink ref="C1953" r:id="rId1899" tooltip="https://www.amazon.de/dp/B01591TFZK"/>
    <hyperlink ref="C1954" r:id="rId1900" tooltip="https://www.amazon.de/dp/B01591TFZK"/>
    <hyperlink ref="C1955" r:id="rId1901" tooltip="https://www.amazon.de/dp/B016N70SBE"/>
    <hyperlink ref="C1956" r:id="rId1902" tooltip="https://www.amazon.de/dp/B016N70SBE"/>
    <hyperlink ref="C1957" r:id="rId1903" tooltip="https://www.amazon.de/dp/B016N70SBE"/>
    <hyperlink ref="C1958" r:id="rId1904" tooltip="https://www.amazon.de/dp/B016N70SBE"/>
    <hyperlink ref="C1959" r:id="rId1905" tooltip="https://www.amazon.de/dp/B016N70SBE"/>
    <hyperlink ref="C1960" r:id="rId1906" tooltip="https://www.amazon.de/dp/B016N70SBE"/>
    <hyperlink ref="C1961" r:id="rId1907" tooltip="https://www.amazon.de/dp/B016N70VA2"/>
    <hyperlink ref="C1962" r:id="rId1908" tooltip="https://www.amazon.de/dp/B016N70VA2"/>
    <hyperlink ref="C1963" r:id="rId1909" tooltip="https://www.amazon.de/dp/B016N70VA2"/>
    <hyperlink ref="C1964" r:id="rId1910" tooltip="https://www.amazon.de/dp/B016N70VA2"/>
    <hyperlink ref="C1965" r:id="rId1911" tooltip="https://www.amazon.de/dp/B016N70VA2"/>
    <hyperlink ref="C1966" r:id="rId1912" tooltip="https://www.amazon.de/dp/B016N70VA2"/>
    <hyperlink ref="C1967" r:id="rId1913" tooltip="https://www.amazon.de/dp/B016N70VA2"/>
    <hyperlink ref="C1968" r:id="rId1914" tooltip="https://www.amazon.de/dp/B016N70VA2"/>
    <hyperlink ref="C1969" r:id="rId1915" tooltip="https://www.amazon.de/dp/B016N70VA2"/>
    <hyperlink ref="C1970" r:id="rId1916" tooltip="https://www.amazon.de/dp/B016N70VA2"/>
    <hyperlink ref="C1971" r:id="rId1917" tooltip="https://www.amazon.de/dp/B016N70VA2"/>
    <hyperlink ref="C1972" r:id="rId1918" tooltip="https://www.amazon.de/dp/B016N70VA2"/>
    <hyperlink ref="C1973" r:id="rId1919" tooltip="https://www.amazon.de/dp/B016N70VA2"/>
    <hyperlink ref="C1974" r:id="rId1920" tooltip="https://www.amazon.de/dp/B01M0OU2SD"/>
    <hyperlink ref="C1975" r:id="rId1921" tooltip="https://www.amazon.de/dp/B017RJES5E"/>
    <hyperlink ref="C1979" r:id="rId1922" tooltip="https://www.amazon.de/dp/B0068MLV3E"/>
    <hyperlink ref="C1980" r:id="rId1923" tooltip="https://www.amazon.de/dp/B01FFNDDQE"/>
    <hyperlink ref="C1981" r:id="rId1924" tooltip="https://www.amazon.de/dp/B00KXA8YIC"/>
    <hyperlink ref="C1982" r:id="rId1925" tooltip="https://www.amazon.de/dp/B07HNFV827"/>
    <hyperlink ref="C1983" r:id="rId1926" tooltip="https://www.amazon.de/dp/B07HNFV827"/>
    <hyperlink ref="C1984" r:id="rId1927" tooltip="https://www.amazon.de/dp/B07CYJ1M1F"/>
    <hyperlink ref="C1985" r:id="rId1928" tooltip="https://www.amazon.de/dp/B07CYJ1M1F"/>
    <hyperlink ref="C1986" r:id="rId1929" tooltip="https://www.amazon.de/dp/B07CYJ1M1F"/>
    <hyperlink ref="C1987" r:id="rId1930" tooltip="https://www.amazon.de/dp/B00FS9ZACQ"/>
    <hyperlink ref="C1988" r:id="rId1931" tooltip="https://www.amazon.de/dp/B00FS9ZACQ"/>
    <hyperlink ref="C1989" r:id="rId1932" tooltip="https://www.amazon.de/dp/B00RCYVJNY"/>
    <hyperlink ref="C1990" r:id="rId1933" tooltip="https://www.amazon.de/dp/B00BVIS0OI"/>
    <hyperlink ref="C1991" r:id="rId1934" tooltip="https://www.amazon.de/dp/B07QJBF216"/>
    <hyperlink ref="C1992" r:id="rId1935" tooltip="https://www.amazon.de/dp/B01CYDUGSG"/>
    <hyperlink ref="C1993" r:id="rId1936" tooltip="https://www.amazon.de/dp/B00XC6I7JU"/>
    <hyperlink ref="C1994" r:id="rId1937" tooltip="https://www.amazon.de/dp/B07D2DF996"/>
    <hyperlink ref="C1995" r:id="rId1938" tooltip="https://www.amazon.de/dp/B0151EZD1K"/>
    <hyperlink ref="C1996" r:id="rId1939" tooltip="https://www.amazon.de/dp/B07BMYPQPC"/>
    <hyperlink ref="C1997" r:id="rId1940" tooltip="https://www.amazon.de/dp/B07BMYPQPC"/>
    <hyperlink ref="C1998" r:id="rId1941" tooltip="https://www.amazon.de/dp/B0044QCYNW"/>
    <hyperlink ref="C1999" r:id="rId1942" tooltip="https://www.amazon.de/dp/B00QKEE3BW"/>
    <hyperlink ref="C2000" r:id="rId1943" tooltip="https://www.amazon.de/dp/B00QKEBZJK"/>
    <hyperlink ref="C2001" r:id="rId1944" tooltip="https://www.amazon.de/dp/B01CNN9K20"/>
    <hyperlink ref="C2002" r:id="rId1945" tooltip="https://www.amazon.de/dp/B00FVU9J38"/>
    <hyperlink ref="C2003" r:id="rId1946" tooltip="https://www.amazon.de/dp/B01IPOJ846"/>
    <hyperlink ref="C2004" r:id="rId1947" tooltip="https://www.amazon.de/dp/B07CXKD19N"/>
    <hyperlink ref="C2005" r:id="rId1948" tooltip="https://www.amazon.de/dp/B0796QSP7M"/>
    <hyperlink ref="C2006" r:id="rId1949" tooltip="https://www.amazon.de/dp/B01FZTMF44"/>
    <hyperlink ref="C2008" r:id="rId1950" tooltip="https://www.amazon.de/dp/B00KSQI3KK"/>
    <hyperlink ref="C2009" r:id="rId1951" tooltip="https://www.amazon.de/dp/B008OFEYKU"/>
    <hyperlink ref="C2010" r:id="rId1952" tooltip="https://www.amazon.de/dp/B01G5V2OUG"/>
    <hyperlink ref="C2012" r:id="rId1953" tooltip="https://www.amazon.de/dp/B003HLQSUK"/>
    <hyperlink ref="C2013" r:id="rId1954" tooltip="https://www.amazon.de/dp/B01BUO4W9O"/>
    <hyperlink ref="C2014" r:id="rId1955" tooltip="https://www.amazon.de/dp/B001EABQ26"/>
    <hyperlink ref="C2015" r:id="rId1956" tooltip="https://www.amazon.de/dp/B07G8PWP3S"/>
    <hyperlink ref="C2016" r:id="rId1957" tooltip="https://www.amazon.de/dp/B0034HQTJW"/>
    <hyperlink ref="C2017" r:id="rId1958" tooltip="https://www.amazon.de/dp/B00N4OAJYG"/>
    <hyperlink ref="C2018" r:id="rId1959" tooltip="https://www.amazon.de/dp/B01IX0TM8O"/>
    <hyperlink ref="C2019" r:id="rId1960" tooltip="https://www.amazon.de/dp/B00NLNEJ82"/>
    <hyperlink ref="C2029" r:id="rId1961" tooltip="https://www.amazon.de/dp/B06ZYX744J"/>
    <hyperlink ref="C2030" r:id="rId1962" tooltip="https://www.amazon.de/dp/B001OFRLVQ"/>
    <hyperlink ref="C2031" r:id="rId1963" tooltip="https://www.amazon.de/dp/B00BG9PWWU"/>
    <hyperlink ref="C2032" r:id="rId1964" tooltip="https://www.amazon.de/dp/B01CJGDAYA"/>
    <hyperlink ref="C2033" r:id="rId1965" tooltip="https://www.amazon.de/dp/B01AH19LTC"/>
    <hyperlink ref="C2034" r:id="rId1966" tooltip="https://www.amazon.de/dp/B00X845BPO"/>
    <hyperlink ref="C2035" r:id="rId1967" tooltip="https://www.amazon.de/dp/B00X845BPO"/>
    <hyperlink ref="C2036" r:id="rId1968" tooltip="https://www.amazon.de/dp/B00X845BPO"/>
    <hyperlink ref="C2037" r:id="rId1969" tooltip="https://www.amazon.de/dp/B00X845BPO"/>
    <hyperlink ref="C2038" r:id="rId1970" tooltip="https://www.amazon.de/dp/B00X845BPO"/>
    <hyperlink ref="C2039" r:id="rId1971" tooltip="https://www.amazon.de/dp/B00X845BPO"/>
    <hyperlink ref="C2040" r:id="rId1972" tooltip="https://www.amazon.de/dp/B00X845BPO"/>
    <hyperlink ref="C2041" r:id="rId1973" tooltip="https://www.amazon.de/dp/B00X845BPO"/>
    <hyperlink ref="C2042" r:id="rId1974" tooltip="https://www.amazon.de/dp/B013KCTNXY"/>
    <hyperlink ref="C2043" r:id="rId1975" tooltip="https://www.amazon.de/dp/B013KCTNXY"/>
    <hyperlink ref="C2044" r:id="rId1976" tooltip="https://www.amazon.de/dp/B00PLQOH2A"/>
    <hyperlink ref="C2045" r:id="rId1977" tooltip="https://www.amazon.de/dp/B07GNPHXQQ"/>
    <hyperlink ref="C2046" r:id="rId1978" tooltip="https://www.amazon.de/dp/B0711LDLCT"/>
    <hyperlink ref="C2047" r:id="rId1979" tooltip="https://www.amazon.de/dp/B01ASZDWE2"/>
    <hyperlink ref="C2048" r:id="rId1980" tooltip="https://www.amazon.de/dp/B01KZL08NM"/>
    <hyperlink ref="C2049" r:id="rId1981" tooltip="https://www.amazon.de/dp/B009QXNC4I"/>
    <hyperlink ref="C2050" r:id="rId1982" tooltip="https://www.amazon.de/dp/B009QXFLE2"/>
    <hyperlink ref="C2052" r:id="rId1983" tooltip="https://www.amazon.de/dp/B01I1H45VS"/>
    <hyperlink ref="C2053" r:id="rId1984" tooltip="https://www.amazon.de/dp/B00MR3S1MW"/>
    <hyperlink ref="C2054" r:id="rId1985" tooltip="https://www.amazon.de/dp/B017C2XEH4"/>
    <hyperlink ref="C2055" r:id="rId1986" tooltip="https://www.amazon.de/dp/B01H7J7X5G"/>
    <hyperlink ref="C2056" r:id="rId1987" tooltip="https://www.amazon.de/dp/B07541Z58C"/>
    <hyperlink ref="C2057" r:id="rId1988" tooltip="https://www.amazon.de/dp/B01M11L8RK"/>
    <hyperlink ref="C2058" r:id="rId1989" tooltip="https://www.amazon.de/dp/B00Z9Q73U0"/>
    <hyperlink ref="C2059" r:id="rId1990" tooltip="https://www.amazon.de/dp/B00Z9Q73U0"/>
    <hyperlink ref="C2060" r:id="rId1991" tooltip="https://www.amazon.de/dp/B00Z9Q73U0"/>
    <hyperlink ref="C2061" r:id="rId1992" tooltip="https://www.amazon.de/dp/B00Z9Q73U0"/>
    <hyperlink ref="C2062" r:id="rId1993" tooltip="https://www.amazon.de/dp/B00Z9Q73U0"/>
    <hyperlink ref="C2063" r:id="rId1994" tooltip="https://www.amazon.de/dp/B00Z9Q73U0"/>
    <hyperlink ref="C2064" r:id="rId1995" tooltip="https://www.amazon.de/dp/B00Z9Q73U0"/>
    <hyperlink ref="C2065" r:id="rId1996" tooltip="https://www.amazon.de/dp/B00Z9Q73U0"/>
    <hyperlink ref="C2066" r:id="rId1997" tooltip="https://www.amazon.de/dp/B00Z9Q73U0"/>
    <hyperlink ref="C2067" r:id="rId1998" tooltip="https://www.amazon.de/dp/B00Z9Q73U0"/>
    <hyperlink ref="C2068" r:id="rId1999" tooltip="https://www.amazon.de/dp/B00Z9Q73U0"/>
    <hyperlink ref="C2069" r:id="rId2000" tooltip="https://www.amazon.de/dp/B00Z9Q73U0"/>
    <hyperlink ref="C2070" r:id="rId2001" tooltip="https://www.amazon.de/dp/B00Z9Q81LU"/>
    <hyperlink ref="C2071" r:id="rId2002" tooltip="https://www.amazon.de/dp/B00Z9Q81LU"/>
    <hyperlink ref="C2072" r:id="rId2003" tooltip="https://www.amazon.de/dp/B00Z9Q81LU"/>
    <hyperlink ref="C2073" r:id="rId2004" tooltip="https://www.amazon.de/dp/B00Z9Q81LU"/>
    <hyperlink ref="C2074" r:id="rId2005" tooltip="https://www.amazon.de/dp/B00Z9Q81LU"/>
    <hyperlink ref="C2075" r:id="rId2006" tooltip="https://www.amazon.de/dp/B00Z9Q81LU"/>
    <hyperlink ref="C2076" r:id="rId2007" tooltip="https://www.amazon.de/dp/B00Z9Q81LU"/>
    <hyperlink ref="C2077" r:id="rId2008" tooltip="https://www.amazon.de/dp/B00Z9Q81LU"/>
    <hyperlink ref="C2078" r:id="rId2009" tooltip="https://www.amazon.de/dp/B00Z9Q81LU"/>
    <hyperlink ref="C2079" r:id="rId2010" tooltip="https://www.amazon.de/dp/B00Z9Q81LU"/>
    <hyperlink ref="C2080" r:id="rId2011" tooltip="https://www.amazon.de/dp/B00Z9Q81LU"/>
    <hyperlink ref="C2081" r:id="rId2012" tooltip="https://www.amazon.de/dp/B00Z9Q81LU"/>
    <hyperlink ref="C2082" r:id="rId2013" tooltip="https://www.amazon.de/dp/B00Z9Q81LU"/>
    <hyperlink ref="C2083" r:id="rId2014" tooltip="https://www.amazon.de/dp/B00Z9Q85L6"/>
    <hyperlink ref="C2084" r:id="rId2015" tooltip="https://www.amazon.de/dp/B00Z9Q85L6"/>
    <hyperlink ref="C2085" r:id="rId2016" tooltip="https://www.amazon.de/dp/B00Z9Q85L6"/>
    <hyperlink ref="C2086" r:id="rId2017" tooltip="https://www.amazon.de/dp/B00Z9Q85L6"/>
    <hyperlink ref="C2087" r:id="rId2018" tooltip="https://www.amazon.de/dp/B00Z9Q85L6"/>
    <hyperlink ref="C2088" r:id="rId2019" tooltip="https://www.amazon.de/dp/B00Z9Q85L6"/>
    <hyperlink ref="C2089" r:id="rId2020" tooltip="https://www.amazon.de/dp/B00Z9Q85L6"/>
    <hyperlink ref="C2090" r:id="rId2021" tooltip="https://www.amazon.de/dp/B00Z9Q85L6"/>
    <hyperlink ref="C2091" r:id="rId2022" tooltip="https://www.amazon.de/dp/B00Z9Q85L6"/>
    <hyperlink ref="C2092" r:id="rId2023" tooltip="https://www.amazon.de/dp/B00Z9Q85L6"/>
    <hyperlink ref="C2093" r:id="rId2024" tooltip="https://www.amazon.de/dp/B00Z9Q85L6"/>
    <hyperlink ref="C2094" r:id="rId2025" tooltip="https://www.amazon.de/dp/B00Z9Q85L6"/>
    <hyperlink ref="C2095" r:id="rId2026" tooltip="https://www.amazon.de/dp/B00Z9Q85L6"/>
    <hyperlink ref="C2096" r:id="rId2027" tooltip="https://www.amazon.de/dp/B00Z9Q85L6"/>
    <hyperlink ref="C2097" r:id="rId2028" tooltip="https://www.amazon.de/dp/B00Z9Q85L6"/>
    <hyperlink ref="C2098" r:id="rId2029" tooltip="https://www.amazon.de/dp/B0171OWDT8"/>
    <hyperlink ref="C2099" r:id="rId2030" tooltip="https://www.amazon.de/dp/B0171OWDT8"/>
    <hyperlink ref="C2100" r:id="rId2031" tooltip="https://www.amazon.de/dp/B0171OWDT8"/>
    <hyperlink ref="C2101" r:id="rId2032" tooltip="https://www.amazon.de/dp/B0171OWDT8"/>
    <hyperlink ref="C2102" r:id="rId2033" tooltip="https://www.amazon.de/dp/B0171OWDT8"/>
    <hyperlink ref="C2103" r:id="rId2034" tooltip="https://www.amazon.de/dp/B00CHOQDQW"/>
    <hyperlink ref="C2104" r:id="rId2035" tooltip="https://www.amazon.de/dp/B00BG6SRYS"/>
    <hyperlink ref="C2105" r:id="rId2036" tooltip="https://www.amazon.de/dp/B00CHOSRSO"/>
    <hyperlink ref="C2106" r:id="rId2037" tooltip="https://www.amazon.de/dp/B00IP41S5E"/>
    <hyperlink ref="C2107" r:id="rId2038" tooltip="https://www.amazon.de/dp/B00CE08NR6"/>
    <hyperlink ref="C2108" r:id="rId2039" tooltip="https://www.amazon.de/dp/B00CE08NR6"/>
    <hyperlink ref="C2109" r:id="rId2040" tooltip="https://www.amazon.de/dp/B00CE08NR6"/>
    <hyperlink ref="C2110" r:id="rId2041" tooltip="https://www.amazon.de/dp/B00CE08NR6"/>
    <hyperlink ref="C2111" r:id="rId2042" tooltip="https://www.amazon.de/dp/B00CE08NR6"/>
    <hyperlink ref="C2112" r:id="rId2043" tooltip="https://www.amazon.de/dp/B01IDLG49I"/>
    <hyperlink ref="C2113" r:id="rId2044" tooltip="https://www.amazon.de/dp/B00QKIYIWW"/>
    <hyperlink ref="C2114" r:id="rId2045" tooltip="https://www.amazon.de/dp/B01I5JZ3R2"/>
    <hyperlink ref="C2115" r:id="rId2046" tooltip="https://www.amazon.de/dp/B01LYIGGL6"/>
    <hyperlink ref="C2116" r:id="rId2047" tooltip="https://www.amazon.de/dp/B004BSSGCG"/>
    <hyperlink ref="C2117" r:id="rId2048" tooltip="https://www.amazon.de/dp/B0143W65OA"/>
    <hyperlink ref="C2119" r:id="rId2049" tooltip="https://www.amazon.de/dp/B019NDVI1E"/>
    <hyperlink ref="C2120" r:id="rId2050" tooltip="https://www.amazon.de/dp/B01D0DRBGY"/>
    <hyperlink ref="C2121" r:id="rId2051" tooltip="https://www.amazon.de/dp/B0186QR1II"/>
    <hyperlink ref="C2122" r:id="rId2052" tooltip="https://www.amazon.de/dp/B01F5AMN9U"/>
    <hyperlink ref="C2123" r:id="rId2053" tooltip="https://www.amazon.de/dp/B01CSAYIRK"/>
    <hyperlink ref="C2124" r:id="rId2054" tooltip="https://www.amazon.de/dp/B01CSAYIRK"/>
    <hyperlink ref="C2125" r:id="rId2055" tooltip="https://www.amazon.de/dp/B01CSAYIRK"/>
    <hyperlink ref="C2126" r:id="rId2056" tooltip="https://www.amazon.de/dp/B01AG36UUO"/>
    <hyperlink ref="C2127" r:id="rId2057" tooltip="https://www.amazon.de/dp/B01K6H58EE"/>
    <hyperlink ref="C2128" r:id="rId2058" tooltip="https://www.amazon.de/dp/B077Y93Y31"/>
    <hyperlink ref="C2129" r:id="rId2059" tooltip="https://www.amazon.de/dp/B00FOJPKYS"/>
    <hyperlink ref="C2130" r:id="rId2060" tooltip="https://www.amazon.de/dp/B016Q7I07A"/>
    <hyperlink ref="C2131" r:id="rId2061" tooltip="https://www.amazon.de/dp/B00HUBK0I4"/>
    <hyperlink ref="C2132" r:id="rId2062" tooltip="https://www.amazon.de/dp/B06XNT1FCK"/>
    <hyperlink ref="C2133" r:id="rId2063" tooltip="https://www.amazon.de/dp/B06XCX3DD4"/>
    <hyperlink ref="C2134" r:id="rId2064" tooltip="https://www.amazon.de/dp/B06XD2KFKR"/>
    <hyperlink ref="C2135" r:id="rId2065" tooltip="https://www.amazon.de/dp/B06XD2KFKR"/>
    <hyperlink ref="C2136" r:id="rId2066" tooltip="https://www.amazon.de/dp/B06XD2KFKR"/>
    <hyperlink ref="C2137" r:id="rId2067" tooltip="https://www.amazon.de/dp/B06XD2KFKR"/>
    <hyperlink ref="C2138" r:id="rId2068" tooltip="https://www.amazon.de/dp/B06XD2KFKR"/>
    <hyperlink ref="C2139" r:id="rId2069" tooltip="https://www.amazon.de/dp/B06XCRQRRC"/>
    <hyperlink ref="C2140" r:id="rId2070" tooltip="https://www.amazon.de/dp/B06XCRQRYD"/>
    <hyperlink ref="C2141" r:id="rId2071" tooltip="https://www.amazon.de/dp/B06XD3KW2S"/>
    <hyperlink ref="C2142" r:id="rId2072" tooltip="https://www.amazon.de/dp/B06XCX3DD4"/>
    <hyperlink ref="C2143" r:id="rId2073" tooltip="https://www.amazon.de/dp/B06XD2KFKR"/>
    <hyperlink ref="C2144" r:id="rId2074" tooltip="https://www.amazon.de/dp/B00J3FKDVY"/>
    <hyperlink ref="C2145" r:id="rId2075" tooltip="https://www.amazon.de/dp/B07T9CFWZV"/>
    <hyperlink ref="C2146" r:id="rId2076" tooltip="https://www.amazon.de/dp/B00WWYBZK6"/>
    <hyperlink ref="C2147" r:id="rId2077" tooltip="https://www.amazon.de/dp/B072J5LFBK"/>
    <hyperlink ref="C2148" r:id="rId2078" tooltip="https://www.amazon.de/dp/B01KPETLW8"/>
    <hyperlink ref="C2149" r:id="rId2079" tooltip="https://www.amazon.de/dp/B00SM4DMX8"/>
    <hyperlink ref="C2150" r:id="rId2080" tooltip="https://www.amazon.de/dp/B01ITB1D6G"/>
    <hyperlink ref="C2151" r:id="rId2081" tooltip="https://www.amazon.de/dp/B01FDAHYCS"/>
    <hyperlink ref="C2152" r:id="rId2082" tooltip="https://www.amazon.de/dp/B01FDAHYCS"/>
    <hyperlink ref="C2153" r:id="rId2083" tooltip="https://www.amazon.de/dp/B01FDAHYCS"/>
    <hyperlink ref="C2154" r:id="rId2084" tooltip="https://www.amazon.de/dp/B01ITB1CM6"/>
    <hyperlink ref="C2155" r:id="rId2085" tooltip="https://www.amazon.de/dp/B01ITB1CM6"/>
    <hyperlink ref="C2156" r:id="rId2086" tooltip="https://www.amazon.de/dp/B01ITB1CM6"/>
    <hyperlink ref="C2157" r:id="rId2087" tooltip="https://www.amazon.de/dp/B01ITB1CM6"/>
    <hyperlink ref="C2158" r:id="rId2088" tooltip="https://www.amazon.de/dp/B01ITB1CN0"/>
    <hyperlink ref="C2159" r:id="rId2089" tooltip="https://www.amazon.de/dp/B071GT8BJ4"/>
    <hyperlink ref="C2160" r:id="rId2090" tooltip="https://www.amazon.de/dp/B07214YVK9"/>
    <hyperlink ref="C2161" r:id="rId2091" tooltip="https://www.amazon.de/dp/B06XSVL79N"/>
    <hyperlink ref="C2162" r:id="rId2092" tooltip="https://www.amazon.de/dp/B01J16YEEG"/>
    <hyperlink ref="C2163" r:id="rId2093" tooltip="https://www.amazon.de/dp/B01LWOD1GK"/>
    <hyperlink ref="C2164" r:id="rId2094" tooltip="https://www.amazon.de/dp/B01C6QWNTG"/>
    <hyperlink ref="C2165" r:id="rId2095" tooltip="https://www.amazon.de/dp/B00YOM8BME"/>
    <hyperlink ref="C2166" r:id="rId2096" tooltip="https://www.amazon.de/dp/B01LSAI3EA"/>
    <hyperlink ref="C2167" r:id="rId2097" tooltip="https://www.amazon.de/dp/B00JZHJB7C"/>
    <hyperlink ref="C2168" r:id="rId2098" tooltip="https://www.amazon.de/dp/B00JZHJ19K"/>
    <hyperlink ref="C2169" r:id="rId2099" tooltip="https://www.amazon.de/dp/B00OB0NGIS"/>
    <hyperlink ref="C2170" r:id="rId2100" tooltip="https://www.amazon.de/dp/B00OB0NGIS"/>
    <hyperlink ref="C2171" r:id="rId2101" tooltip="https://www.amazon.de/dp/B06XFYKDHV"/>
    <hyperlink ref="C2172" r:id="rId2102" tooltip="https://www.amazon.de/dp/B06XFKSF54"/>
    <hyperlink ref="C2175" r:id="rId2103" tooltip="https://www.amazon.de/dp/B06XPY2TP3"/>
    <hyperlink ref="C2176" r:id="rId2104" tooltip="https://www.amazon.de/dp/B0761QJP73"/>
    <hyperlink ref="C2177" r:id="rId2105" tooltip="https://www.amazon.de/dp/B07MZLLP2K"/>
    <hyperlink ref="C2180" r:id="rId2106" tooltip="https://www.amazon.de/dp/B06XCTKS1P"/>
    <hyperlink ref="C2181" r:id="rId2107" tooltip="https://www.amazon.de/dp/B006MR2OZ4"/>
    <hyperlink ref="C2182" r:id="rId2108" tooltip="https://www.amazon.de/dp/B07B6YPMW9"/>
    <hyperlink ref="C2183" r:id="rId2109" tooltip="https://www.amazon.de/dp/B008DK37Q8"/>
    <hyperlink ref="C2184" r:id="rId2110" tooltip="https://www.amazon.de/dp/B01AHZ40NA"/>
    <hyperlink ref="C2185" r:id="rId2111" tooltip="https://www.amazon.de/dp/B01AS9T6RK"/>
    <hyperlink ref="C2186" r:id="rId2112" tooltip="https://www.amazon.de/dp/B01M2774XN"/>
    <hyperlink ref="C2187" r:id="rId2113" tooltip="https://www.amazon.de/dp/B01M2774XN"/>
    <hyperlink ref="C2188" r:id="rId2114" tooltip="https://www.amazon.de/dp/B01M2774XN"/>
    <hyperlink ref="C2189" r:id="rId2115" tooltip="https://www.amazon.de/dp/B01M2774XN"/>
    <hyperlink ref="C2190" r:id="rId2116" tooltip="https://www.amazon.de/dp/B01M2774XN"/>
    <hyperlink ref="C2191" r:id="rId2117" tooltip="https://www.amazon.de/dp/B01APQIF4Q"/>
    <hyperlink ref="C2192" r:id="rId2118" tooltip="https://www.amazon.de/dp/B00NJIKOPQ"/>
    <hyperlink ref="C2194" r:id="rId2119" tooltip="https://www.amazon.de/dp/B00K2S9JG6"/>
    <hyperlink ref="C2199" r:id="rId2120" tooltip="https://www.amazon.de/dp/B00K2S9J7A"/>
    <hyperlink ref="C2200" r:id="rId2121" tooltip="https://www.amazon.de/dp/B01E3UD3OW"/>
    <hyperlink ref="C2201" r:id="rId2122" tooltip="https://www.amazon.de/dp/B01CCHPHY2"/>
    <hyperlink ref="C2202" r:id="rId2123" tooltip="https://www.amazon.de/dp/B073SY9TN4"/>
    <hyperlink ref="C2203" r:id="rId2124" tooltip="https://www.amazon.de/dp/B002S29KPE"/>
    <hyperlink ref="C2204" r:id="rId2125" tooltip="https://www.amazon.de/dp/B002S29KPE"/>
    <hyperlink ref="C2205" r:id="rId2126" tooltip="https://www.amazon.de/dp/B002S29KPE"/>
    <hyperlink ref="C2206" r:id="rId2127" tooltip="https://www.amazon.de/dp/B002S29KPE"/>
    <hyperlink ref="C2207" r:id="rId2128" tooltip="https://www.amazon.de/dp/B002S29KPE"/>
    <hyperlink ref="C2208" r:id="rId2129" tooltip="https://www.amazon.de/dp/B01BF1VI4O"/>
    <hyperlink ref="C2209" r:id="rId2130" tooltip="https://www.amazon.de/dp/B00ARBT79W"/>
    <hyperlink ref="C2210" r:id="rId2131" tooltip="https://www.amazon.de/dp/B078MQ4TWR"/>
    <hyperlink ref="C2211" r:id="rId2132" tooltip="https://www.amazon.de/dp/B00BQWQNSY"/>
    <hyperlink ref="C2212" r:id="rId2133" tooltip="https://www.amazon.de/dp/B07D1VP954"/>
    <hyperlink ref="C2213" r:id="rId2134" tooltip="https://www.amazon.de/dp/B076MJ5QMP"/>
    <hyperlink ref="C2214" r:id="rId2135" tooltip="https://www.amazon.de/dp/B018I64PXU"/>
    <hyperlink ref="C2215" r:id="rId2136" tooltip="https://www.amazon.de/dp/B018I64PXU"/>
    <hyperlink ref="C2216" r:id="rId2137" tooltip="https://www.amazon.de/dp/B014853Z5Y"/>
    <hyperlink ref="C2217" r:id="rId2138" tooltip="https://www.amazon.de/dp/B07BH5LX2H"/>
    <hyperlink ref="C2218" r:id="rId2139" tooltip="https://www.amazon.de/dp/B00NGSKPB2"/>
    <hyperlink ref="C2219" r:id="rId2140" tooltip="https://www.amazon.de/dp/B0797FFCZR"/>
    <hyperlink ref="C2220" r:id="rId2141" tooltip="https://www.amazon.de/dp/B0157BDYTK"/>
    <hyperlink ref="C2221" r:id="rId2142" tooltip="https://www.amazon.de/dp/B0157BEM5K"/>
    <hyperlink ref="C2222" r:id="rId2143" tooltip="https://www.amazon.de/dp/B0157BE42G"/>
    <hyperlink ref="C2226" r:id="rId2144" tooltip="https://www.amazon.de/dp/B071215LGR"/>
    <hyperlink ref="C2227" r:id="rId2145" tooltip="https://www.amazon.de/dp/B00BMNDX0I"/>
    <hyperlink ref="C2229" r:id="rId2146" tooltip="https://www.amazon.de/dp/B01KX0YBVU"/>
    <hyperlink ref="C2230" r:id="rId2147" tooltip="https://www.amazon.de/dp/B01LX1MH1B"/>
    <hyperlink ref="C2231" r:id="rId2148" tooltip="https://www.amazon.de/dp/B00945C898"/>
    <hyperlink ref="C2232" r:id="rId2149" tooltip="https://www.amazon.de/dp/B00LC8UG1C"/>
    <hyperlink ref="C2233" r:id="rId2150" tooltip="https://www.amazon.de/dp/B00ZS38U9C"/>
    <hyperlink ref="C2234" r:id="rId2151" tooltip="https://www.amazon.de/dp/B018QC4HHU"/>
    <hyperlink ref="C2235" r:id="rId2152" tooltip="https://www.amazon.de/dp/B0787GRCY3"/>
    <hyperlink ref="C2236" r:id="rId2153" tooltip="https://www.amazon.de/dp/B01LVUY4E7"/>
    <hyperlink ref="C2237" r:id="rId2154" tooltip="https://www.amazon.de/dp/B016OV303C"/>
    <hyperlink ref="C2238" r:id="rId2155" tooltip="https://www.amazon.de/dp/B016OV3TX8"/>
    <hyperlink ref="C2239" r:id="rId2156" tooltip="https://www.amazon.de/dp/B018A4KWQY"/>
    <hyperlink ref="C2240" r:id="rId2157" tooltip="https://www.amazon.de/dp/B018A4KWQY"/>
    <hyperlink ref="C2241" r:id="rId2158" tooltip="https://www.amazon.de/dp/B00WI0FAGE"/>
    <hyperlink ref="C2242" r:id="rId2159" tooltip="https://www.amazon.de/dp/B00A78W79M"/>
    <hyperlink ref="C2243" r:id="rId2160" tooltip="https://www.amazon.de/dp/B00RZDIQX8"/>
    <hyperlink ref="C2244" r:id="rId2161" tooltip="https://www.amazon.de/dp/B00DSPBK8K"/>
    <hyperlink ref="C2245" r:id="rId2162" tooltip="https://www.amazon.de/dp/B00DSPBK8K"/>
    <hyperlink ref="C2246" r:id="rId2163" tooltip="https://www.amazon.de/dp/B00DSPBK4O"/>
    <hyperlink ref="C2247" r:id="rId2164" tooltip="https://www.amazon.de/dp/B00DSPBK4O"/>
    <hyperlink ref="C2248" r:id="rId2165" tooltip="https://www.amazon.de/dp/B06ZXRL5C8"/>
    <hyperlink ref="C2249" r:id="rId2166" tooltip="https://www.amazon.de/dp/B0723HLMPB"/>
    <hyperlink ref="C2250" r:id="rId2167" tooltip="https://www.amazon.de/dp/B003WGGN1E"/>
    <hyperlink ref="C2251" r:id="rId2168" tooltip="https://www.amazon.de/dp/B07D6NFSNV"/>
    <hyperlink ref="C2252" r:id="rId2169" tooltip="https://www.amazon.de/dp/B01LWYDXY0"/>
    <hyperlink ref="C2253" r:id="rId2170" tooltip="https://www.amazon.de/dp/B0121LJ9BQ"/>
    <hyperlink ref="C2254" r:id="rId2171" tooltip="https://www.amazon.de/dp/B01LYTBIVV"/>
    <hyperlink ref="C2255" r:id="rId2172" tooltip="https://www.amazon.de/dp/B01LYTBIVV"/>
    <hyperlink ref="C2256" r:id="rId2173" tooltip="https://www.amazon.de/dp/B01LTCLRTU"/>
    <hyperlink ref="C2257" r:id="rId2174" tooltip="https://www.amazon.de/dp/B00PJVHM92"/>
    <hyperlink ref="C2258" r:id="rId2175" tooltip="https://www.amazon.de/dp/B06Y25KWZ2"/>
    <hyperlink ref="C2259" r:id="rId2176" tooltip="https://www.amazon.de/dp/B00CRD8VFY"/>
    <hyperlink ref="C2260" r:id="rId2177" tooltip="https://www.amazon.de/dp/B00CRD8VIQ"/>
    <hyperlink ref="C2261" r:id="rId2178" tooltip="https://www.amazon.de/dp/B00CRD8VIQ"/>
    <hyperlink ref="C2262" r:id="rId2179" tooltip="https://www.amazon.de/dp/B00DJAW74U"/>
    <hyperlink ref="C2263" r:id="rId2180" tooltip="https://www.amazon.de/dp/B00NOJQPJY"/>
    <hyperlink ref="C2264" r:id="rId2181" tooltip="https://www.amazon.de/dp/B07SW79NBD"/>
    <hyperlink ref="C2265" r:id="rId2182" tooltip="https://www.amazon.de/dp/B00KXXH5NE"/>
    <hyperlink ref="C2267" r:id="rId2183" tooltip="https://www.amazon.de/dp/B01FST3CAC"/>
    <hyperlink ref="C2268" r:id="rId2184" tooltip="https://www.amazon.de/dp/B01N5HQGYW"/>
    <hyperlink ref="C2272" r:id="rId2185" tooltip="https://www.amazon.de/dp/B008U87DYU"/>
    <hyperlink ref="C2273" r:id="rId2186" tooltip="https://www.amazon.de/dp/B016IJ9OEY"/>
    <hyperlink ref="C2274" r:id="rId2187" tooltip="https://www.amazon.de/dp/B015ZLALWU"/>
    <hyperlink ref="C2275" r:id="rId2188" tooltip="https://www.amazon.de/dp/B014QZYYUG"/>
    <hyperlink ref="C2276" r:id="rId2189" tooltip="https://www.amazon.de/dp/B00BHE9H0C"/>
    <hyperlink ref="C2277" r:id="rId2190" tooltip="https://www.amazon.de/dp/B073VTV779"/>
    <hyperlink ref="C2278" r:id="rId2191" tooltip="https://www.amazon.de/dp/B00NHSLV2I"/>
    <hyperlink ref="C2279" r:id="rId2192" tooltip="https://www.amazon.de/dp/B00XN740OY"/>
    <hyperlink ref="C2280" r:id="rId2193" tooltip="https://www.amazon.de/dp/B0090EOHR4"/>
    <hyperlink ref="C2281" r:id="rId2194" tooltip="https://www.amazon.de/dp/B015NAEYB2"/>
    <hyperlink ref="C2282" r:id="rId2195" tooltip="https://www.amazon.de/dp/B0747RYKX7"/>
    <hyperlink ref="C2283" r:id="rId2196" tooltip="https://www.amazon.de/dp/B01I3H20KY"/>
    <hyperlink ref="C2284" r:id="rId2197" tooltip="https://www.amazon.de/dp/B009L1DQIC"/>
    <hyperlink ref="C2285" r:id="rId2198" tooltip="https://www.amazon.de/dp/B012BDXVZY"/>
    <hyperlink ref="C2286" r:id="rId2199" tooltip="https://www.amazon.de/dp/B00DZQSATY"/>
    <hyperlink ref="C2287" r:id="rId2200" tooltip="https://www.amazon.de/dp/B06WWKVS39"/>
    <hyperlink ref="C2288" r:id="rId2201" tooltip="https://www.amazon.de/dp/B0084UAHGU"/>
    <hyperlink ref="C2289" r:id="rId2202" tooltip="https://www.amazon.de/dp/B01L1BFBCI"/>
    <hyperlink ref="C2290" r:id="rId2203" tooltip="https://www.amazon.de/dp/B01E36KF10"/>
    <hyperlink ref="C2291" r:id="rId2204" tooltip="https://www.amazon.de/dp/B01E36KF10"/>
    <hyperlink ref="C2292" r:id="rId2205" tooltip="https://www.amazon.de/dp/B01E36KF10"/>
    <hyperlink ref="C2293" r:id="rId2206" tooltip="https://www.amazon.de/dp/B01E36KF10"/>
    <hyperlink ref="C2294" r:id="rId2207" tooltip="https://www.amazon.de/dp/B01E36KF10"/>
    <hyperlink ref="C2295" r:id="rId2208" tooltip="https://www.amazon.de/dp/B01E36KEZC"/>
    <hyperlink ref="C2296" r:id="rId2209" tooltip="https://www.amazon.de/dp/B01E36KDYY"/>
    <hyperlink ref="C2297" r:id="rId2210" tooltip="https://www.amazon.de/dp/B006ONK7C8"/>
    <hyperlink ref="C2298" r:id="rId2211" tooltip="https://www.amazon.de/dp/B00QGNO3RG"/>
    <hyperlink ref="C2299" r:id="rId2212" tooltip="https://www.amazon.de/dp/B0758KPJZV"/>
    <hyperlink ref="C2300" r:id="rId2213" tooltip="https://www.amazon.de/dp/B0145MPZJY"/>
    <hyperlink ref="C2301" r:id="rId2214" tooltip="https://www.amazon.de/dp/B00LGEFCT8"/>
    <hyperlink ref="C2302" r:id="rId2215" tooltip="https://www.amazon.de/dp/B0084AQ58E"/>
    <hyperlink ref="C2303" r:id="rId2216" tooltip="https://www.amazon.de/dp/B0084AQ58E"/>
    <hyperlink ref="C2304" r:id="rId2217" tooltip="https://www.amazon.de/dp/B0084AQ58E"/>
    <hyperlink ref="C2305" r:id="rId2218" tooltip="https://www.amazon.de/dp/B00I66OK1U"/>
    <hyperlink ref="C2306" r:id="rId2219" tooltip="https://www.amazon.de/dp/B074WP5C75"/>
    <hyperlink ref="C2307" r:id="rId2220" tooltip="https://www.amazon.de/dp/B074R8KRMK"/>
    <hyperlink ref="C2308" r:id="rId2221" tooltip="https://www.amazon.de/dp/B01E9TJF8U"/>
    <hyperlink ref="C2309" r:id="rId2222" tooltip="https://www.amazon.de/dp/B06XXYNS97"/>
    <hyperlink ref="C2310" r:id="rId2223" tooltip="https://www.amazon.de/dp/B01EFDNQW6"/>
    <hyperlink ref="C2311" r:id="rId2224" tooltip="https://www.amazon.de/dp/B004XAOS1K"/>
    <hyperlink ref="C2312" r:id="rId2225" tooltip="https://www.amazon.de/dp/B013EZV1KK"/>
    <hyperlink ref="C2313" r:id="rId2226" tooltip="https://www.amazon.de/dp/B00PUMX866"/>
    <hyperlink ref="C2314" r:id="rId2227" tooltip="https://www.amazon.de/dp/B019PFQ3NI"/>
    <hyperlink ref="C2315" r:id="rId2228" tooltip="https://www.amazon.de/dp/B01DKI7UT2"/>
    <hyperlink ref="C2316" r:id="rId2229" tooltip="https://www.amazon.de/dp/B01DKI7UT2"/>
    <hyperlink ref="C2317" r:id="rId2230" tooltip="https://www.amazon.de/dp/B01DKI7UT2"/>
    <hyperlink ref="C2318" r:id="rId2231" tooltip="https://www.amazon.de/dp/B01DKI7UT2"/>
    <hyperlink ref="C2319" r:id="rId2232" tooltip="https://www.amazon.de/dp/B01DKI7UT2"/>
    <hyperlink ref="C2320" r:id="rId2233" tooltip="https://www.amazon.de/dp/B01DKI7UT2"/>
    <hyperlink ref="C2321" r:id="rId2234" tooltip="https://www.amazon.de/dp/B01DKI7UT2"/>
    <hyperlink ref="C2322" r:id="rId2235" tooltip="https://www.amazon.de/dp/B01DKI7UT2"/>
    <hyperlink ref="C2323" r:id="rId2236" tooltip="https://www.amazon.de/dp/B01DKI7UT2"/>
    <hyperlink ref="C2324" r:id="rId2237" tooltip="https://www.amazon.de/dp/B01DKI7UT2"/>
    <hyperlink ref="C2325" r:id="rId2238" tooltip="https://www.amazon.de/dp/B01DJNSQMS"/>
    <hyperlink ref="C2326" r:id="rId2239" tooltip="https://www.amazon.de/dp/B00OBCR6IC"/>
    <hyperlink ref="C2327" r:id="rId2240" tooltip="https://www.amazon.de/dp/B01NCESSTS"/>
    <hyperlink ref="C2328" r:id="rId2241" tooltip="https://www.amazon.de/dp/B01NCESSTS"/>
    <hyperlink ref="C2329" r:id="rId2242" tooltip="https://www.amazon.de/dp/B007W1CJ18"/>
    <hyperlink ref="C2330" r:id="rId2243" tooltip="https://www.amazon.de/dp/B016QK07UK"/>
    <hyperlink ref="C2331" r:id="rId2244" tooltip="https://www.amazon.de/dp/B074V39T8K"/>
    <hyperlink ref="C2332" r:id="rId2245" tooltip="https://www.amazon.de/dp/B00G7NRGTW"/>
    <hyperlink ref="C2333" r:id="rId2246" tooltip="https://www.amazon.de/dp/B0748F1ZKC"/>
    <hyperlink ref="C2334" r:id="rId2247" tooltip="https://www.amazon.de/dp/B01N0EN1NY"/>
    <hyperlink ref="C2335" r:id="rId2248" tooltip="https://www.amazon.de/dp/B01C7EZV1E"/>
    <hyperlink ref="C2336" r:id="rId2249" tooltip="https://www.amazon.de/dp/B07KJF52GD"/>
    <hyperlink ref="C2337" r:id="rId2250" tooltip="https://www.amazon.de/dp/B07D4GQQK4"/>
    <hyperlink ref="C2338" r:id="rId2251" tooltip="https://www.amazon.de/dp/B00ADKS28E"/>
    <hyperlink ref="C2339" r:id="rId2252" tooltip="https://www.amazon.de/dp/B00H7H56D0"/>
    <hyperlink ref="C2340" r:id="rId2253" tooltip="https://www.amazon.de/dp/B0099R79U4"/>
    <hyperlink ref="C2341" r:id="rId2254" tooltip="https://www.amazon.de/dp/B008X1T9N2"/>
    <hyperlink ref="C2342" r:id="rId2255" tooltip="https://www.amazon.de/dp/B008X1YDT2"/>
    <hyperlink ref="C2343" r:id="rId2256" tooltip="https://www.amazon.de/dp/B008X1YDT2"/>
    <hyperlink ref="C2344" r:id="rId2257" tooltip="https://www.amazon.de/dp/B008X1YHW0"/>
    <hyperlink ref="C2345" r:id="rId2258" tooltip="https://www.amazon.de/dp/B00NXTZDPW"/>
    <hyperlink ref="C2346" r:id="rId2259" tooltip="https://www.amazon.de/dp/B008X1QYIU"/>
    <hyperlink ref="C2347" r:id="rId2260" tooltip="https://www.amazon.de/dp/B00BQAJ6GW"/>
    <hyperlink ref="C2348" r:id="rId2261" tooltip="https://www.amazon.de/dp/B00ADKPVKQ"/>
    <hyperlink ref="C2349" r:id="rId2262" tooltip="https://www.amazon.de/dp/B00YHQMI6C"/>
    <hyperlink ref="C2350" r:id="rId2263" tooltip="https://www.amazon.de/dp/B01KZV20ZQ"/>
    <hyperlink ref="C2351" r:id="rId2264" tooltip="https://www.amazon.de/dp/B009GXAXX6"/>
    <hyperlink ref="C2352" r:id="rId2265" tooltip="https://www.amazon.de/dp/B00C5I43YE"/>
    <hyperlink ref="C2353" r:id="rId2266" tooltip="https://www.amazon.de/dp/B00ADKUQ0G"/>
    <hyperlink ref="C2354" r:id="rId2267" tooltip="https://www.amazon.de/dp/B008X1R3FS"/>
    <hyperlink ref="C2355" r:id="rId2268" tooltip="https://www.amazon.de/dp/B008X1TEWS"/>
    <hyperlink ref="C2356" r:id="rId2269" tooltip="https://www.amazon.de/dp/B00BN83YB0"/>
    <hyperlink ref="C2357" r:id="rId2270" tooltip="https://www.amazon.de/dp/B00ADME3FS"/>
    <hyperlink ref="C2358" r:id="rId2271" tooltip="https://www.amazon.de/dp/B00ADKQZRY"/>
    <hyperlink ref="C2359" r:id="rId2272" tooltip="https://www.amazon.de/dp/B071HGQ3KK"/>
    <hyperlink ref="C2360" r:id="rId2273" tooltip="https://www.amazon.de/dp/B07711FZ6L"/>
    <hyperlink ref="C2361" r:id="rId2274" tooltip="https://www.amazon.de/dp/B01MFHNF2X"/>
    <hyperlink ref="C2362" r:id="rId2275" tooltip="https://www.amazon.de/dp/B076RDTCPY"/>
    <hyperlink ref="C2363" r:id="rId2276" tooltip="https://www.amazon.de/dp/B00SQPQWHG"/>
    <hyperlink ref="C2364" r:id="rId2277" tooltip="https://www.amazon.de/dp/B01ERNVWWU"/>
    <hyperlink ref="C2365" r:id="rId2278" tooltip="https://www.amazon.de/dp/B01AUEGOXM"/>
    <hyperlink ref="C2366" r:id="rId2279" tooltip="https://www.amazon.de/dp/B015AH3PDG"/>
    <hyperlink ref="C2367" r:id="rId2280" tooltip="https://www.amazon.de/dp/B002VVYIJK"/>
    <hyperlink ref="C2368" r:id="rId2281" tooltip="https://www.amazon.de/dp/B013IADXR0"/>
    <hyperlink ref="C2369" r:id="rId2282" tooltip="https://www.amazon.de/dp/B079R6MFKK"/>
    <hyperlink ref="C2371" r:id="rId2283" tooltip="https://www.amazon.de/dp/B01GJSAOKW"/>
    <hyperlink ref="C2372" r:id="rId2284" tooltip="https://www.amazon.de/dp/B016OK450U"/>
    <hyperlink ref="C2373" r:id="rId2285" tooltip="https://www.amazon.de/dp/B07PZ3MPG2"/>
    <hyperlink ref="C2374" r:id="rId2286" tooltip="https://www.amazon.de/dp/B003XY094C"/>
    <hyperlink ref="C2375" r:id="rId2287" tooltip="https://www.amazon.de/dp/B001E4MRIE"/>
    <hyperlink ref="C2376" r:id="rId2288" tooltip="https://www.amazon.de/dp/B00MTIWNYC"/>
    <hyperlink ref="C2383" r:id="rId2289" tooltip="https://www.amazon.de/dp/B007MXAIFA"/>
    <hyperlink ref="C2384" r:id="rId2290" tooltip="https://www.amazon.de/dp/B007MXAIFA"/>
    <hyperlink ref="C2385" r:id="rId2291" tooltip="https://www.amazon.de/dp/B007MXAIG4"/>
    <hyperlink ref="C2386" r:id="rId2292" tooltip="https://www.amazon.de/dp/B007MXAIG4"/>
    <hyperlink ref="C2387" r:id="rId2293" tooltip="https://www.amazon.de/dp/B01FX8JAC2"/>
    <hyperlink ref="C2388" r:id="rId2294" tooltip="https://www.amazon.de/dp/B01M8KEBVO"/>
    <hyperlink ref="C2389" r:id="rId2295" tooltip="https://www.amazon.de/dp/B07412V4SK"/>
    <hyperlink ref="C2390" r:id="rId2296" tooltip="https://www.amazon.de/dp/B00KCNHW2O"/>
    <hyperlink ref="C2391" r:id="rId2297" tooltip="https://www.amazon.de/dp/B014IRPVEU"/>
    <hyperlink ref="C2392" r:id="rId2298" tooltip="https://www.amazon.de/dp/B00ULEFBEU"/>
    <hyperlink ref="C2393" r:id="rId2299" tooltip="https://www.amazon.de/dp/B00ULEFBEU"/>
    <hyperlink ref="C2394" r:id="rId2300" tooltip="https://www.amazon.de/dp/B00ULEFBEU"/>
    <hyperlink ref="C2395" r:id="rId2301" tooltip="https://www.amazon.de/dp/B00ULEFBEU"/>
    <hyperlink ref="C2396" r:id="rId2302" tooltip="https://www.amazon.de/dp/B00ULEFBEU"/>
    <hyperlink ref="C2397" r:id="rId2303" tooltip="https://www.amazon.de/dp/B00ULEFBEU"/>
    <hyperlink ref="C2398" r:id="rId2304" tooltip="https://www.amazon.de/dp/B00ULEFBEU"/>
    <hyperlink ref="C2399" r:id="rId2305" tooltip="https://www.amazon.de/dp/B00ULEFBEU"/>
    <hyperlink ref="C2400" r:id="rId2306" tooltip="https://www.amazon.de/dp/B00ULEFBEU"/>
    <hyperlink ref="C2401" r:id="rId2307" tooltip="https://www.amazon.de/dp/B00ULEFBEU"/>
    <hyperlink ref="C2402" r:id="rId2308" tooltip="https://www.amazon.de/dp/B00ULEFBEU"/>
    <hyperlink ref="C2403" r:id="rId2309" tooltip="https://www.amazon.de/dp/B00ULEFBEU"/>
    <hyperlink ref="C2404" r:id="rId2310" tooltip="https://www.amazon.de/dp/B00ULEFBEU"/>
    <hyperlink ref="C2405" r:id="rId2311" tooltip="https://www.amazon.de/dp/B00ULEFBEU"/>
    <hyperlink ref="C2406" r:id="rId2312" tooltip="https://www.amazon.de/dp/B00ULEFBEU"/>
    <hyperlink ref="C2407" r:id="rId2313" tooltip="https://www.amazon.de/dp/B00ULEFBEU"/>
    <hyperlink ref="C2408" r:id="rId2314" tooltip="https://www.amazon.de/dp/B00ULEFBEU"/>
    <hyperlink ref="C2409" r:id="rId2315" tooltip="https://www.amazon.de/dp/B00ULEFBEU"/>
    <hyperlink ref="C2410" r:id="rId2316" tooltip="https://www.amazon.de/dp/B00ULEFBEU"/>
    <hyperlink ref="C2411" r:id="rId2317" tooltip="https://www.amazon.de/dp/B00ULEFBEU"/>
    <hyperlink ref="C2412" r:id="rId2318" tooltip="https://www.amazon.de/dp/B00ULEFBEU"/>
    <hyperlink ref="C2413" r:id="rId2319" tooltip="https://www.amazon.de/dp/B00ULEFBEU"/>
    <hyperlink ref="C2414" r:id="rId2320" tooltip="https://www.amazon.de/dp/B00ULEFBEU"/>
    <hyperlink ref="C2415" r:id="rId2321" tooltip="https://www.amazon.de/dp/B00ULEFBEU"/>
    <hyperlink ref="C2416" r:id="rId2322" tooltip="https://www.amazon.de/dp/B00ULEFBEU"/>
    <hyperlink ref="C2417" r:id="rId2323" tooltip="https://www.amazon.de/dp/B00ULEFBEU"/>
    <hyperlink ref="C2418" r:id="rId2324" tooltip="https://www.amazon.de/dp/B00ULEFBEU"/>
    <hyperlink ref="C2419" r:id="rId2325" tooltip="https://www.amazon.de/dp/B00ULEFBEU"/>
    <hyperlink ref="C2420" r:id="rId2326" tooltip="https://www.amazon.de/dp/B00ULEFBEU"/>
    <hyperlink ref="C2421" r:id="rId2327" tooltip="https://www.amazon.de/dp/B00ULEFBEU"/>
    <hyperlink ref="C2422" r:id="rId2328" tooltip="https://www.amazon.de/dp/B00ULEFBEU"/>
    <hyperlink ref="C2423" r:id="rId2329" tooltip="https://www.amazon.de/dp/B00ULEFBEU"/>
    <hyperlink ref="C2424" r:id="rId2330" tooltip="https://www.amazon.de/dp/B00ULEFBEU"/>
    <hyperlink ref="C2425" r:id="rId2331" tooltip="https://www.amazon.de/dp/B00ULEFBEU"/>
    <hyperlink ref="C2426" r:id="rId2332" tooltip="https://www.amazon.de/dp/B00ULEFBEU"/>
    <hyperlink ref="C2427" r:id="rId2333" tooltip="https://www.amazon.de/dp/B00ULEFBEU"/>
    <hyperlink ref="C2428" r:id="rId2334" tooltip="https://www.amazon.de/dp/B00ULEFBEU"/>
    <hyperlink ref="C2429" r:id="rId2335" tooltip="https://www.amazon.de/dp/B00ULEFBEU"/>
    <hyperlink ref="C2430" r:id="rId2336" tooltip="https://www.amazon.de/dp/B00ULEFBEU"/>
    <hyperlink ref="C2431" r:id="rId2337" tooltip="https://www.amazon.de/dp/B00ULEFBEU"/>
    <hyperlink ref="C2432" r:id="rId2338" tooltip="https://www.amazon.de/dp/B017VVAFO6"/>
    <hyperlink ref="C2433" r:id="rId2339" tooltip="https://www.amazon.de/dp/B019IFPRNM"/>
    <hyperlink ref="C2434" r:id="rId2340" tooltip="https://www.amazon.de/dp/B0153KZK9W"/>
    <hyperlink ref="C2435" r:id="rId2341" tooltip="https://www.amazon.de/dp/B01861N9F2"/>
    <hyperlink ref="C2436" r:id="rId2342" tooltip="https://www.amazon.de/dp/B076F4S6D3"/>
    <hyperlink ref="C2437" r:id="rId2343" tooltip="https://www.amazon.de/dp/B00B55LI0U"/>
    <hyperlink ref="C2446" r:id="rId2344" tooltip="https://www.amazon.de/dp/B00W7LMSVO"/>
    <hyperlink ref="C2447" r:id="rId2345" tooltip="https://www.amazon.de/dp/B00QI6ZGR2"/>
    <hyperlink ref="C2448" r:id="rId2346" tooltip="https://www.amazon.de/dp/B0795SY293"/>
    <hyperlink ref="C2458" r:id="rId2347" tooltip="https://www.amazon.de/dp/B073Y5RTY3"/>
    <hyperlink ref="C2459" r:id="rId2348" tooltip="https://www.amazon.de/dp/B00L6C8TG8"/>
    <hyperlink ref="C2460" r:id="rId2349" tooltip="https://www.amazon.de/dp/B010NUK038"/>
    <hyperlink ref="C2461" r:id="rId2350" tooltip="https://www.amazon.de/dp/B00E5TMLCW"/>
    <hyperlink ref="C2462" r:id="rId2351" tooltip="https://www.amazon.de/dp/B00E5TMLCW"/>
    <hyperlink ref="C2463" r:id="rId2352" tooltip="https://www.amazon.de/dp/B019FZS9SK"/>
    <hyperlink ref="C2464" r:id="rId2353" tooltip="https://www.amazon.de/dp/B00HS5SHLE"/>
    <hyperlink ref="C2465" r:id="rId2354" tooltip="https://www.amazon.de/dp/B004VCTJA0"/>
    <hyperlink ref="C2466" r:id="rId2355" tooltip="https://www.amazon.de/dp/B00PWE2U3E"/>
    <hyperlink ref="C2467" r:id="rId2356" tooltip="https://www.amazon.de/dp/B01M6VA1TW"/>
    <hyperlink ref="C2468" r:id="rId2357" tooltip="https://www.amazon.de/dp/B0176JXDDS"/>
    <hyperlink ref="C2469" r:id="rId2358" tooltip="https://www.amazon.de/dp/B000U7A0Z8"/>
    <hyperlink ref="C2470" r:id="rId2359" tooltip="https://www.amazon.de/dp/B01E8PZOQ2"/>
    <hyperlink ref="C2471" r:id="rId2360" tooltip="https://www.amazon.de/dp/B01E8PZOQ2"/>
    <hyperlink ref="C2472" r:id="rId2361" tooltip="https://www.amazon.de/dp/B01E8PZOQ2"/>
    <hyperlink ref="C2473" r:id="rId2362" tooltip="https://www.amazon.de/dp/B01E8PZOQ2"/>
    <hyperlink ref="C2474" r:id="rId2363" tooltip="https://www.amazon.de/dp/B01E8PZOQ2"/>
    <hyperlink ref="C2475" r:id="rId2364" tooltip="https://www.amazon.de/dp/B01E8PZOQ2"/>
    <hyperlink ref="C2476" r:id="rId2365" tooltip="https://www.amazon.de/dp/B01GVNDVUU"/>
    <hyperlink ref="C2477" r:id="rId2366" tooltip="https://www.amazon.de/dp/B01LY37W49"/>
    <hyperlink ref="C2478" r:id="rId2367" tooltip="https://www.amazon.de/dp/B06XRKZLGM"/>
    <hyperlink ref="C2479" r:id="rId2368" tooltip="https://www.amazon.de/dp/B00MVSB9VS"/>
    <hyperlink ref="C2480" r:id="rId2369" tooltip="https://www.amazon.de/dp/B019JE62WM"/>
    <hyperlink ref="C2481" r:id="rId2370" tooltip="https://www.amazon.de/dp/B00BQULZT8"/>
    <hyperlink ref="C2482" r:id="rId2371" tooltip="https://www.amazon.de/dp/B00GB9Z6EE"/>
    <hyperlink ref="C2486" r:id="rId2372" tooltip="https://www.amazon.de/dp/B00HEF4FM8"/>
    <hyperlink ref="C2487" r:id="rId2373" tooltip="https://www.amazon.de/dp/B00HEF4FM8"/>
    <hyperlink ref="C2488" r:id="rId2374" tooltip="https://www.amazon.de/dp/B00HEF4FM8"/>
    <hyperlink ref="C2489" r:id="rId2375" tooltip="https://www.amazon.de/dp/B00HEF4FM8"/>
    <hyperlink ref="C2490" r:id="rId2376" tooltip="https://www.amazon.de/dp/B00HEF4FM8"/>
    <hyperlink ref="C2491" r:id="rId2377" tooltip="https://www.amazon.de/dp/B00HEF4FM8"/>
    <hyperlink ref="C2492" r:id="rId2378" tooltip="https://www.amazon.de/dp/B00HEF4FM8"/>
    <hyperlink ref="C2493" r:id="rId2379" tooltip="https://www.amazon.de/dp/B00HEF4FM8"/>
    <hyperlink ref="C2494" r:id="rId2380" tooltip="https://www.amazon.de/dp/B00HEF4FM8"/>
    <hyperlink ref="C2495" r:id="rId2381" tooltip="https://www.amazon.de/dp/B00HEF4FM8"/>
    <hyperlink ref="C2496" r:id="rId2382" tooltip="https://www.amazon.de/dp/B00HEF4FM8"/>
    <hyperlink ref="C2497" r:id="rId2383" tooltip="https://www.amazon.de/dp/B00HEF4FM8"/>
    <hyperlink ref="C2498" r:id="rId2384" tooltip="https://www.amazon.de/dp/B00HEF4FM8"/>
    <hyperlink ref="C2499" r:id="rId2385" tooltip="https://www.amazon.de/dp/B00HEF4FM8"/>
    <hyperlink ref="C2500" r:id="rId2386" tooltip="https://www.amazon.de/dp/B00HEF4FM8"/>
    <hyperlink ref="C2501" r:id="rId2387" tooltip="https://www.amazon.de/dp/B00HEF4FM8"/>
    <hyperlink ref="C2502" r:id="rId2388" tooltip="https://www.amazon.de/dp/B01HOK4202"/>
    <hyperlink ref="C2503" r:id="rId2389" tooltip="https://www.amazon.de/dp/B01HOK72GS"/>
    <hyperlink ref="C2504" r:id="rId2390" tooltip="https://www.amazon.de/dp/B01MF7E68H"/>
    <hyperlink ref="C2507" r:id="rId2391" tooltip="https://www.amazon.de/dp/B073RPCHMM"/>
    <hyperlink ref="C2508" r:id="rId2392" tooltip="https://www.amazon.de/dp/B01COW1EWO"/>
    <hyperlink ref="C2509" r:id="rId2393" tooltip="https://www.amazon.de/dp/B01DTPLY1Q"/>
    <hyperlink ref="C2510" r:id="rId2394" tooltip="https://www.amazon.de/dp/B01DTPLY1Q"/>
    <hyperlink ref="C2511" r:id="rId2395" tooltip="https://www.amazon.de/dp/B01CXPTFQO"/>
    <hyperlink ref="C2512" r:id="rId2396" tooltip="https://www.amazon.de/dp/B01COW1COY"/>
    <hyperlink ref="C2513" r:id="rId2397" tooltip="https://www.amazon.de/dp/B01HNALVUW"/>
    <hyperlink ref="C2514" r:id="rId2398" tooltip="https://www.amazon.de/dp/B00PF1F2ZW"/>
    <hyperlink ref="C2515" r:id="rId2399" tooltip="https://www.amazon.de/dp/B00KS2DRVY"/>
    <hyperlink ref="C2516" r:id="rId2400" tooltip="https://www.amazon.de/dp/B01EMRFN3U"/>
    <hyperlink ref="C2517" r:id="rId2401" tooltip="https://www.amazon.de/dp/B01A9Z9088"/>
    <hyperlink ref="C2518" r:id="rId2402" tooltip="https://www.amazon.de/dp/B016BJB42G"/>
    <hyperlink ref="C2519" r:id="rId2403" tooltip="https://www.amazon.de/dp/B019C7H5TA"/>
    <hyperlink ref="C2520" r:id="rId2404" tooltip="https://www.amazon.de/dp/B00SH468S4"/>
    <hyperlink ref="C2521" r:id="rId2405" tooltip="https://www.amazon.de/dp/B01DTKP8XQ"/>
    <hyperlink ref="C2522" r:id="rId2406" tooltip="https://www.amazon.de/dp/B016MJPLQK"/>
    <hyperlink ref="C2523" r:id="rId2407" tooltip="https://www.amazon.de/dp/B016MJPLQK"/>
    <hyperlink ref="C2524" r:id="rId2408" tooltip="https://www.amazon.de/dp/B016MJPLQK"/>
    <hyperlink ref="C2525" r:id="rId2409" tooltip="https://www.amazon.de/dp/B019RRWUYA"/>
    <hyperlink ref="C2526" r:id="rId2410" tooltip="https://www.amazon.de/dp/B07DGYSF4F"/>
    <hyperlink ref="C2527" r:id="rId2411" tooltip="https://www.amazon.de/dp/B00453931U"/>
    <hyperlink ref="C2528" r:id="rId2412" tooltip="https://www.amazon.de/dp/B014YNO33S"/>
    <hyperlink ref="C2529" r:id="rId2413" tooltip="https://www.amazon.de/dp/B00TWOBBSU"/>
    <hyperlink ref="C2530" r:id="rId2414" tooltip="https://www.amazon.de/dp/B00TWOBBSU"/>
    <hyperlink ref="C2531" r:id="rId2415" tooltip="https://www.amazon.de/dp/B00TWOBBSU"/>
    <hyperlink ref="C2532" r:id="rId2416" tooltip="https://www.amazon.de/dp/B00TWOBBSU"/>
    <hyperlink ref="C2533" r:id="rId2417" tooltip="https://www.amazon.de/dp/B00TWOBBSU"/>
    <hyperlink ref="C2534" r:id="rId2418" tooltip="https://www.amazon.de/dp/B00TWOBBSU"/>
    <hyperlink ref="C2535" r:id="rId2419" tooltip="https://www.amazon.de/dp/B00TWOBBSU"/>
    <hyperlink ref="C2536" r:id="rId2420" tooltip="https://www.amazon.de/dp/B00TWOBBSU"/>
    <hyperlink ref="C2537" r:id="rId2421" tooltip="https://www.amazon.de/dp/B00TWOBBSU"/>
    <hyperlink ref="C2538" r:id="rId2422" tooltip="https://www.amazon.de/dp/B00TWOBBSU"/>
    <hyperlink ref="C2539" r:id="rId2423" tooltip="https://www.amazon.de/dp/B00TWOBBSU"/>
    <hyperlink ref="C2540" r:id="rId2424" tooltip="https://www.amazon.de/dp/B00TWOBBSU"/>
    <hyperlink ref="C2541" r:id="rId2425" tooltip="https://www.amazon.de/dp/B009T6EMXM"/>
    <hyperlink ref="C2542" r:id="rId2426" tooltip="https://www.amazon.de/dp/B00UT4B038"/>
    <hyperlink ref="C2543" r:id="rId2427" tooltip="https://www.amazon.de/dp/B00CHOL16E"/>
    <hyperlink ref="C2544" r:id="rId2428" tooltip="https://www.amazon.de/dp/B00CHPCWVG"/>
    <hyperlink ref="C2545" r:id="rId2429" tooltip="https://www.amazon.de/dp/B00KBSFC6S"/>
    <hyperlink ref="C2546" r:id="rId2430" tooltip="https://www.amazon.de/dp/B01FU4UYBK"/>
    <hyperlink ref="C2547" r:id="rId2431" tooltip="https://www.amazon.de/dp/B01KJLDJRA"/>
    <hyperlink ref="C2548" r:id="rId2432" tooltip="https://www.amazon.de/dp/B01KJLEA96"/>
    <hyperlink ref="C2549" r:id="rId2433" tooltip="https://www.amazon.de/dp/B01KJLEA96"/>
    <hyperlink ref="C2550" r:id="rId2434" tooltip="https://www.amazon.de/dp/B01KJLEA96"/>
    <hyperlink ref="C2551" r:id="rId2435" tooltip="https://www.amazon.de/dp/B01KJLEA96"/>
    <hyperlink ref="C2552" r:id="rId2436" tooltip="https://www.amazon.de/dp/B01KJLEA96"/>
    <hyperlink ref="C2553" r:id="rId2437" tooltip="https://www.amazon.de/dp/B01KJLEA96"/>
    <hyperlink ref="C2554" r:id="rId2438" tooltip="https://www.amazon.de/dp/B01KJLEA96"/>
    <hyperlink ref="C2555" r:id="rId2439" tooltip="https://www.amazon.de/dp/B01KJLEA96"/>
    <hyperlink ref="C2556" r:id="rId2440" tooltip="https://www.amazon.de/dp/B01KJLEA96"/>
    <hyperlink ref="C2557" r:id="rId2441" tooltip="https://www.amazon.de/dp/B01KJLEA96"/>
    <hyperlink ref="C2558" r:id="rId2442" tooltip="https://www.amazon.de/dp/B01KJLEA96"/>
    <hyperlink ref="C2559" r:id="rId2443" tooltip="https://www.amazon.de/dp/B01KJLEA96"/>
    <hyperlink ref="C2560" r:id="rId2444" tooltip="https://www.amazon.de/dp/B01KJLEA96"/>
    <hyperlink ref="C2561" r:id="rId2445" tooltip="https://www.amazon.de/dp/B01KJLDR5Y"/>
    <hyperlink ref="C2562" r:id="rId2446" tooltip="https://www.amazon.de/dp/B01KJLDR5Y"/>
    <hyperlink ref="C2563" r:id="rId2447" tooltip="https://www.amazon.de/dp/B01KJLDYLQ"/>
    <hyperlink ref="C2564" r:id="rId2448" tooltip="https://www.amazon.de/dp/B01KJLDYLQ"/>
    <hyperlink ref="C2565" r:id="rId2449" tooltip="https://www.amazon.de/dp/B01KJLDYLQ"/>
    <hyperlink ref="C2566" r:id="rId2450" tooltip="https://www.amazon.de/dp/B01KJLDYLQ"/>
    <hyperlink ref="C2567" r:id="rId2451" tooltip="https://www.amazon.de/dp/B01KJLDYLQ"/>
    <hyperlink ref="C2568" r:id="rId2452" tooltip="https://www.amazon.de/dp/B01KJLDYLQ"/>
    <hyperlink ref="C2569" r:id="rId2453" tooltip="https://www.amazon.de/dp/B01KJLDYLQ"/>
    <hyperlink ref="C2570" r:id="rId2454" tooltip="https://www.amazon.de/dp/B01KJLDYLQ"/>
    <hyperlink ref="C2571" r:id="rId2455" tooltip="https://www.amazon.de/dp/B01KJLDYLQ"/>
    <hyperlink ref="C2572" r:id="rId2456" tooltip="https://www.amazon.de/dp/B01KJLDYLQ"/>
    <hyperlink ref="C2573" r:id="rId2457" tooltip="https://www.amazon.de/dp/B01KJLDYLQ"/>
    <hyperlink ref="C2574" r:id="rId2458" tooltip="https://www.amazon.de/dp/B01KJLDYLQ"/>
    <hyperlink ref="C2575" r:id="rId2459" tooltip="https://www.amazon.de/dp/B01KJLDHA4"/>
    <hyperlink ref="C2576" r:id="rId2460" tooltip="https://www.amazon.de/dp/B01KJLDQQY"/>
    <hyperlink ref="C2577" r:id="rId2461" tooltip="https://www.amazon.de/dp/B01KJLDQQY"/>
    <hyperlink ref="C2578" r:id="rId2462" tooltip="https://www.amazon.de/dp/B01KJLDQQY"/>
    <hyperlink ref="C2579" r:id="rId2463" tooltip="https://www.amazon.de/dp/B01KJLDQQY"/>
    <hyperlink ref="C2580" r:id="rId2464" tooltip="https://www.amazon.de/dp/B01KJLDQQY"/>
    <hyperlink ref="C2581" r:id="rId2465" tooltip="https://www.amazon.de/dp/B01KJLDQQY"/>
    <hyperlink ref="C2582" r:id="rId2466" tooltip="https://www.amazon.de/dp/B01KJLDQQY"/>
    <hyperlink ref="C2583" r:id="rId2467" tooltip="https://www.amazon.de/dp/B01KJLDQQY"/>
    <hyperlink ref="C2584" r:id="rId2468" tooltip="https://www.amazon.de/dp/B01KJLDQQY"/>
    <hyperlink ref="C2585" r:id="rId2469" tooltip="https://www.amazon.de/dp/B01KJLDQQY"/>
    <hyperlink ref="C2586" r:id="rId2470" tooltip="https://www.amazon.de/dp/B01KJLDQQY"/>
    <hyperlink ref="C2587" r:id="rId2471" tooltip="https://www.amazon.de/dp/B01KJLDQQY"/>
    <hyperlink ref="C2588" r:id="rId2472" tooltip="https://www.amazon.de/dp/B01M1KI4TL"/>
    <hyperlink ref="C2589" r:id="rId2473" tooltip="https://www.amazon.de/dp/B071L3VJM7"/>
    <hyperlink ref="C2590" r:id="rId2474" tooltip="https://www.amazon.de/dp/B007M8BQRO"/>
    <hyperlink ref="C2591" r:id="rId2475" tooltip="https://www.amazon.de/dp/B010SVO7PY"/>
    <hyperlink ref="C2595" r:id="rId2476" tooltip="https://www.amazon.de/dp/B015DDDJCY"/>
    <hyperlink ref="C2596" r:id="rId2477" tooltip="https://www.amazon.de/dp/B06X9VPXHX"/>
    <hyperlink ref="C2597" r:id="rId2478" tooltip="https://www.amazon.de/dp/B018T9ASKU"/>
    <hyperlink ref="C2598" r:id="rId2479" tooltip="https://www.amazon.de/dp/B074R8MNLS"/>
    <hyperlink ref="C2600" r:id="rId2480" tooltip="https://www.amazon.de/dp/B01LXLROI9"/>
    <hyperlink ref="C2601" r:id="rId2481" tooltip="https://www.amazon.de/dp/B015UI45ZC"/>
    <hyperlink ref="C2602" r:id="rId2482" tooltip="https://www.amazon.de/dp/B008MSAPNY"/>
    <hyperlink ref="C2603" r:id="rId2483" tooltip="https://www.amazon.de/dp/B07JJ1XX41"/>
    <hyperlink ref="C2604" r:id="rId2484" tooltip="https://www.amazon.de/dp/B0159R99LY"/>
    <hyperlink ref="C2605" r:id="rId2485" tooltip="https://www.amazon.de/dp/B01N11IZJM"/>
    <hyperlink ref="C2606" r:id="rId2486" tooltip="https://www.amazon.de/dp/B01DO0BQ8W"/>
    <hyperlink ref="C2607" r:id="rId2487" tooltip="https://www.amazon.de/dp/B01CEDOSSA"/>
    <hyperlink ref="C2608" r:id="rId2488" tooltip="https://www.amazon.de/dp/B071KTMSM2"/>
    <hyperlink ref="C2609" r:id="rId2489" tooltip="https://www.amazon.de/dp/B003SYKN5C"/>
    <hyperlink ref="C2610" r:id="rId2490" tooltip="https://www.amazon.de/dp/B003SYKN5C"/>
    <hyperlink ref="C2611" r:id="rId2491" tooltip="https://www.amazon.de/dp/B003SYKN5C"/>
    <hyperlink ref="C2612" r:id="rId2492" tooltip="https://www.amazon.de/dp/B01EI99FTA"/>
    <hyperlink ref="C2613" r:id="rId2493" tooltip="https://www.amazon.de/dp/B014T36PV6"/>
    <hyperlink ref="C2614" r:id="rId2494" tooltip="https://www.amazon.de/dp/B00DJ23ZP8"/>
    <hyperlink ref="C2615" r:id="rId2495" tooltip="https://www.amazon.de/dp/B00VMDCK6Q"/>
    <hyperlink ref="C2616" r:id="rId2496" tooltip="https://www.amazon.de/dp/B00DJ2Q7GM"/>
    <hyperlink ref="C2617" r:id="rId2497" tooltip="https://www.amazon.de/dp/B00RN75U1M"/>
    <hyperlink ref="C2618" r:id="rId2498" tooltip="https://www.amazon.de/dp/B016KV6TGG"/>
    <hyperlink ref="C2619" r:id="rId2499" tooltip="https://www.amazon.de/dp/B00HF9LKGC"/>
    <hyperlink ref="C2620" r:id="rId2500" tooltip="https://www.amazon.de/dp/B004X5C6SW"/>
    <hyperlink ref="C2621" r:id="rId2501" tooltip="https://www.amazon.de/dp/B01FDDGI0Y"/>
    <hyperlink ref="C2623" r:id="rId2502" tooltip="https://www.amazon.de/dp/B011GP4WPG"/>
    <hyperlink ref="C2624" r:id="rId2503" tooltip="https://www.amazon.de/dp/B011GP4WPG"/>
    <hyperlink ref="C2625" r:id="rId2504" tooltip="https://www.amazon.de/dp/B011GP4WPG"/>
    <hyperlink ref="C2626" r:id="rId2505" tooltip="https://www.amazon.de/dp/B011GP4WPG"/>
    <hyperlink ref="C2627" r:id="rId2506" tooltip="https://www.amazon.de/dp/B011GP4WPG"/>
    <hyperlink ref="C2628" r:id="rId2507" tooltip="https://www.amazon.de/dp/B011GP4WPG"/>
    <hyperlink ref="C2629" r:id="rId2508" tooltip="https://www.amazon.de/dp/B011GP4WPG"/>
    <hyperlink ref="C2630" r:id="rId2509" tooltip="https://www.amazon.de/dp/B011GP4WPG"/>
    <hyperlink ref="C2631" r:id="rId2510" tooltip="https://www.amazon.de/dp/B011GP4WPG"/>
    <hyperlink ref="C2632" r:id="rId2511" tooltip="https://www.amazon.de/dp/B011GP4WPG"/>
    <hyperlink ref="C2633" r:id="rId2512" tooltip="https://www.amazon.de/dp/B00OFYN06S"/>
    <hyperlink ref="C2634" r:id="rId2513" tooltip="https://www.amazon.de/dp/B015GF8C3U"/>
    <hyperlink ref="C2635" r:id="rId2514" tooltip="https://www.amazon.de/dp/B00OFYQAB0"/>
    <hyperlink ref="C2636" r:id="rId2515" tooltip="https://www.amazon.de/dp/B007V92FS8"/>
    <hyperlink ref="C2637" r:id="rId2516" tooltip="https://www.amazon.de/dp/B007V92GFA"/>
    <hyperlink ref="C2638" r:id="rId2517" tooltip="https://www.amazon.de/dp/B005ZR9NTC"/>
    <hyperlink ref="C2639" r:id="rId2518" tooltip="https://www.amazon.de/dp/B00OFYNC7U"/>
    <hyperlink ref="C2640" r:id="rId2519" tooltip="https://www.amazon.de/dp/B01J3S2O1M"/>
    <hyperlink ref="C2641" r:id="rId2520" tooltip="https://www.amazon.de/dp/B018E4KYZE"/>
    <hyperlink ref="C2642" r:id="rId2521" tooltip="https://www.amazon.de/dp/B0026P462U"/>
    <hyperlink ref="C2643" r:id="rId2522" tooltip="https://www.amazon.de/dp/B00OFYPVQU"/>
    <hyperlink ref="C2644" r:id="rId2523" tooltip="https://www.amazon.de/dp/B00ESFCF4C"/>
    <hyperlink ref="C2645" r:id="rId2524" tooltip="https://www.amazon.de/dp/B0716SDYJF"/>
    <hyperlink ref="C2646" r:id="rId2525" tooltip="https://www.amazon.de/dp/B00TRAMNRC"/>
    <hyperlink ref="C2647" r:id="rId2526" tooltip="https://www.amazon.de/dp/B018E4KSBE"/>
    <hyperlink ref="C2648" r:id="rId2527" tooltip="https://www.amazon.de/dp/B00NFAC6HC"/>
    <hyperlink ref="C2649" r:id="rId2528" tooltip="https://www.amazon.de/dp/B00NFAC6HC"/>
    <hyperlink ref="C2650" r:id="rId2529" tooltip="https://www.amazon.de/dp/B00NFAC6HC"/>
    <hyperlink ref="C2651" r:id="rId2530" tooltip="https://www.amazon.de/dp/B01IHHEF7G"/>
    <hyperlink ref="C2652" r:id="rId2531" tooltip="https://www.amazon.de/dp/B00NYP1SB8"/>
    <hyperlink ref="C2653" r:id="rId2532" tooltip="https://www.amazon.de/dp/B00NYP1SB8"/>
    <hyperlink ref="C2654" r:id="rId2533" tooltip="https://www.amazon.de/dp/B00NYP0ZRQ"/>
    <hyperlink ref="C2655" r:id="rId2534" tooltip="https://www.amazon.de/dp/B00NYP0ZRQ"/>
    <hyperlink ref="C2656" r:id="rId2535" tooltip="https://www.amazon.de/dp/B00NYP1S86"/>
    <hyperlink ref="C2657" r:id="rId2536" tooltip="https://www.amazon.de/dp/B00NYP1S86"/>
    <hyperlink ref="C2658" r:id="rId2537" tooltip="https://www.amazon.de/dp/B00NYP1S86"/>
    <hyperlink ref="C2659" r:id="rId2538" tooltip="https://www.amazon.de/dp/B00NFAC3UC"/>
    <hyperlink ref="C2660" r:id="rId2539" tooltip="https://www.amazon.de/dp/B00NFAC41K"/>
    <hyperlink ref="C2661" r:id="rId2540" tooltip="https://www.amazon.de/dp/B00NYOZIZ6"/>
    <hyperlink ref="C2662" r:id="rId2541" tooltip="https://www.amazon.de/dp/B00NFAC1ZE"/>
    <hyperlink ref="C2663" r:id="rId2542" tooltip="https://www.amazon.de/dp/B009YRVOPA"/>
    <hyperlink ref="C2664" r:id="rId2543" tooltip="https://www.amazon.de/dp/B009LI438C"/>
    <hyperlink ref="C2665" r:id="rId2544" tooltip="https://www.amazon.de/dp/B00O4RRRBA"/>
    <hyperlink ref="C2666" r:id="rId2545" tooltip="https://www.amazon.de/dp/B00O4RRRBA"/>
    <hyperlink ref="C2667" r:id="rId2546" tooltip="https://www.amazon.de/dp/B00O4RRKHQ"/>
    <hyperlink ref="C2668" r:id="rId2547" tooltip="https://www.amazon.de/dp/B00O4RRIFA"/>
    <hyperlink ref="C2669" r:id="rId2548" tooltip="https://www.amazon.de/dp/B00O4RRIB4"/>
    <hyperlink ref="C2670" r:id="rId2549" tooltip="https://www.amazon.de/dp/B00O4RRKIA"/>
    <hyperlink ref="C2671" r:id="rId2550" tooltip="https://www.amazon.de/dp/B00O4RRKIA"/>
    <hyperlink ref="C2672" r:id="rId2551" tooltip="https://www.amazon.de/dp/B00O4RRIDW"/>
    <hyperlink ref="C2673" r:id="rId2552" tooltip="https://www.amazon.de/dp/B00O4RRNCS"/>
    <hyperlink ref="C2674" r:id="rId2553" tooltip="https://www.amazon.de/dp/B00NFAC3YS"/>
    <hyperlink ref="C2675" r:id="rId2554" tooltip="https://www.amazon.de/dp/B00NFAC1CW"/>
    <hyperlink ref="C2676" r:id="rId2555" tooltip="https://www.amazon.de/dp/B00NFAC1CW"/>
    <hyperlink ref="C2677" r:id="rId2556" tooltip="https://www.amazon.de/dp/B00U2FSY1K"/>
    <hyperlink ref="C2678" r:id="rId2557" tooltip="https://www.amazon.de/dp/B00FYLK76C"/>
    <hyperlink ref="C2679" r:id="rId2558" tooltip="https://www.amazon.de/dp/B0083TAE6U"/>
    <hyperlink ref="C2680" r:id="rId2559" tooltip="https://www.amazon.de/dp/B06Y5JTVYZ"/>
    <hyperlink ref="C2681" r:id="rId2560" tooltip="https://www.amazon.de/dp/B06Y5R45SF"/>
    <hyperlink ref="C2685" r:id="rId2561" tooltip="https://www.amazon.de/dp/B01I1WBZJS"/>
    <hyperlink ref="C2686" r:id="rId2562" tooltip="https://www.amazon.de/dp/B01FFE48GC"/>
    <hyperlink ref="C2687" r:id="rId2563" tooltip="https://www.amazon.de/dp/B06ZYHNFKD"/>
    <hyperlink ref="C2688" r:id="rId2564" tooltip="https://www.amazon.de/dp/B01A7152B8"/>
    <hyperlink ref="C2689" r:id="rId2565" tooltip="https://www.amazon.de/dp/B01DXWF0PG"/>
    <hyperlink ref="C2690" r:id="rId2566" tooltip="https://www.amazon.de/dp/B0006J30NO"/>
    <hyperlink ref="C2691" r:id="rId2567" tooltip="https://www.amazon.de/dp/B06XHL3JQ6"/>
    <hyperlink ref="C2692" r:id="rId2568" tooltip="https://www.amazon.de/dp/B01H55T8P0"/>
    <hyperlink ref="C2693" r:id="rId2569" tooltip="https://www.amazon.de/dp/B01H563UMQ"/>
    <hyperlink ref="C2694" r:id="rId2570" tooltip="https://www.amazon.de/dp/B01E0MD65O"/>
    <hyperlink ref="C2695" r:id="rId2571" tooltip="https://www.amazon.de/dp/B00NNOOHUY"/>
    <hyperlink ref="C2696" r:id="rId2572" tooltip="https://www.amazon.de/dp/B01G73HP2E"/>
    <hyperlink ref="C2697" r:id="rId2573" tooltip="https://www.amazon.de/dp/B01GUZB52K"/>
    <hyperlink ref="C2698" r:id="rId2574" tooltip="https://www.amazon.de/dp/B01H22FAD0"/>
    <hyperlink ref="C2699" r:id="rId2575" tooltip="https://www.amazon.de/dp/B01LY9VO27"/>
    <hyperlink ref="C2700" r:id="rId2576" tooltip="https://www.amazon.de/dp/B01G73KJYK"/>
    <hyperlink ref="C2701" r:id="rId2577" tooltip="https://www.amazon.de/dp/B06XPH71RM"/>
    <hyperlink ref="C2702" r:id="rId2578" tooltip="https://www.amazon.de/dp/B073WYCJCT"/>
    <hyperlink ref="C2703" r:id="rId2579" tooltip="https://www.amazon.de/dp/B01FMC6AGS"/>
    <hyperlink ref="C2704" r:id="rId2580" tooltip="https://www.amazon.de/dp/B01B0W6DW0"/>
    <hyperlink ref="C2705" r:id="rId2581" tooltip="https://www.amazon.de/dp/B01L93LEGU"/>
    <hyperlink ref="C2706" r:id="rId2582" tooltip="https://www.amazon.de/dp/B00QAMHN52"/>
    <hyperlink ref="C2707" r:id="rId2583" tooltip="https://www.amazon.de/dp/B075T9LTZ8"/>
    <hyperlink ref="C2708" r:id="rId2584" tooltip="https://www.amazon.de/dp/B0772TZSY3"/>
    <hyperlink ref="C2709" r:id="rId2585" tooltip="https://www.amazon.de/dp/B00YTRTIJE"/>
    <hyperlink ref="C2710" r:id="rId2586" tooltip="https://www.amazon.de/dp/B016OK3QVY"/>
    <hyperlink ref="C2711" r:id="rId2587" tooltip="https://www.amazon.de/dp/B00BHBJHKK"/>
    <hyperlink ref="C2712" r:id="rId2588" tooltip="https://www.amazon.de/dp/B01LZMTRDA"/>
    <hyperlink ref="C2713" r:id="rId2589" tooltip="https://www.amazon.de/dp/B00YN2ON7C"/>
    <hyperlink ref="C2714" r:id="rId2590" tooltip="https://www.amazon.de/dp/B01M044O0N"/>
    <hyperlink ref="C2715" r:id="rId2591" tooltip="https://www.amazon.de/dp/B06XGHLJ37"/>
    <hyperlink ref="C2716" r:id="rId2592" tooltip="https://www.amazon.de/dp/B06XFXQVMX"/>
    <hyperlink ref="C2717" r:id="rId2593" tooltip="https://www.amazon.de/dp/B06XFXQVMX"/>
    <hyperlink ref="C2718" r:id="rId2594" tooltip="https://www.amazon.de/dp/B06XFXQVMX"/>
    <hyperlink ref="C2719" r:id="rId2595" tooltip="https://www.amazon.de/dp/B06XDNJB4X"/>
    <hyperlink ref="C2720" r:id="rId2596" tooltip="https://www.amazon.de/dp/B06XGJ5TL8"/>
    <hyperlink ref="C2721" r:id="rId2597" tooltip="https://www.amazon.de/dp/B06XGJ5TL8"/>
    <hyperlink ref="C2722" r:id="rId2598" tooltip="https://www.amazon.de/dp/B06XGH87M9"/>
    <hyperlink ref="C2723" r:id="rId2599" tooltip="https://www.amazon.de/dp/B06XGH87M9"/>
    <hyperlink ref="C2724" r:id="rId2600" tooltip="https://www.amazon.de/dp/B06XGH87M9"/>
    <hyperlink ref="C2725" r:id="rId2601" tooltip="https://www.amazon.de/dp/B06XGHYQ9Z"/>
    <hyperlink ref="C2726" r:id="rId2602" tooltip="https://www.amazon.de/dp/B06XGHYQ9Z"/>
    <hyperlink ref="C2727" r:id="rId2603" tooltip="https://www.amazon.de/dp/B06XGHYQ9Z"/>
    <hyperlink ref="C2728" r:id="rId2604" tooltip="https://www.amazon.de/dp/B06XGHYQ9Z"/>
    <hyperlink ref="C2729" r:id="rId2605" tooltip="https://www.amazon.de/dp/B06XGHYQ9Z"/>
    <hyperlink ref="C2730" r:id="rId2606" tooltip="https://www.amazon.de/dp/B06XGHYQ9Z"/>
    <hyperlink ref="C2731" r:id="rId2607" tooltip="https://www.amazon.de/dp/B06XGHYQ9Z"/>
    <hyperlink ref="C2732" r:id="rId2608" tooltip="https://www.amazon.de/dp/B06XDFFMGS"/>
    <hyperlink ref="C2733" r:id="rId2609" tooltip="https://www.amazon.de/dp/B06XDFFMGS"/>
    <hyperlink ref="C2734" r:id="rId2610" tooltip="https://www.amazon.de/dp/B06XGH87BR"/>
    <hyperlink ref="C2735" r:id="rId2611" tooltip="https://www.amazon.de/dp/B06XGFZTZ2"/>
    <hyperlink ref="C2736" r:id="rId2612" tooltip="https://www.amazon.de/dp/B06XGD3HG3"/>
    <hyperlink ref="C2737" r:id="rId2613" tooltip="https://www.amazon.de/dp/B06XGC1HZJ"/>
    <hyperlink ref="C2738" r:id="rId2614" tooltip="https://www.amazon.de/dp/B06XGC1D71"/>
    <hyperlink ref="C2739" r:id="rId2615" tooltip="https://www.amazon.de/dp/B06XGD2F6L"/>
    <hyperlink ref="C2740" r:id="rId2616" tooltip="https://www.amazon.de/dp/B06XGB8FM6"/>
    <hyperlink ref="C2741" r:id="rId2617" tooltip="https://www.amazon.de/dp/B06XG6L6QK"/>
    <hyperlink ref="C2742" r:id="rId2618" tooltip="https://www.amazon.de/dp/B06XG6L6QK"/>
    <hyperlink ref="C2743" r:id="rId2619" tooltip="https://www.amazon.de/dp/B06XGDCM55"/>
    <hyperlink ref="C2744" r:id="rId2620" tooltip="https://www.amazon.de/dp/B06XGDCM55"/>
    <hyperlink ref="C2745" r:id="rId2621" tooltip="https://www.amazon.de/dp/B06XGDCM55"/>
    <hyperlink ref="C2746" r:id="rId2622" tooltip="https://www.amazon.de/dp/B06XGDCM55"/>
    <hyperlink ref="C2747" r:id="rId2623" tooltip="https://www.amazon.de/dp/B06XGDCM55"/>
    <hyperlink ref="C2748" r:id="rId2624" tooltip="https://www.amazon.de/dp/B06XGDCM55"/>
    <hyperlink ref="C2749" r:id="rId2625" tooltip="https://www.amazon.de/dp/B06XGDCM55"/>
    <hyperlink ref="C2750" r:id="rId2626" tooltip="https://www.amazon.de/dp/B06XGD8YDT"/>
    <hyperlink ref="C2751" r:id="rId2627" tooltip="https://www.amazon.de/dp/B06XGD8YDT"/>
    <hyperlink ref="C2752" r:id="rId2628" tooltip="https://www.amazon.de/dp/B06XGD8YDT"/>
    <hyperlink ref="C2753" r:id="rId2629" tooltip="https://www.amazon.de/dp/B06XGBNC93"/>
    <hyperlink ref="C2754" r:id="rId2630" tooltip="https://www.amazon.de/dp/B06XG2BB29"/>
    <hyperlink ref="C2755" r:id="rId2631" tooltip="https://www.amazon.de/dp/B06XG1XFWJ"/>
    <hyperlink ref="C2756" r:id="rId2632" tooltip="https://www.amazon.de/dp/B06XGD71V5"/>
    <hyperlink ref="C2757" r:id="rId2633" tooltip="https://www.amazon.de/dp/B06XGD71V5"/>
    <hyperlink ref="C2758" r:id="rId2634" tooltip="https://www.amazon.de/dp/B06XGCDJ8K"/>
    <hyperlink ref="C2759" r:id="rId2635" tooltip="https://www.amazon.de/dp/B06XGCDJ8K"/>
    <hyperlink ref="C2760" r:id="rId2636" tooltip="https://www.amazon.de/dp/B06XGBRRG4"/>
    <hyperlink ref="C2761" r:id="rId2637" tooltip="https://www.amazon.de/dp/B06XGC9L2Q"/>
    <hyperlink ref="C2762" r:id="rId2638" tooltip="https://www.amazon.de/dp/B06XGD13Y3"/>
    <hyperlink ref="C2763" r:id="rId2639" tooltip="https://www.amazon.de/dp/B076BSDG4G"/>
    <hyperlink ref="C2764" r:id="rId2640" tooltip="https://www.amazon.de/dp/B07D3T1J98"/>
    <hyperlink ref="C2765" r:id="rId2641" tooltip="https://www.amazon.de/dp/B01GTL7GIW"/>
    <hyperlink ref="C2766" r:id="rId2642" tooltip="https://www.amazon.de/dp/B008EGQQDC"/>
    <hyperlink ref="C2767" r:id="rId2643" tooltip="https://www.amazon.de/dp/B00J5ICY6G"/>
    <hyperlink ref="C2768" r:id="rId2644" tooltip="https://www.amazon.de/dp/B01LLQK4C0"/>
    <hyperlink ref="C2769" r:id="rId2645" tooltip="https://www.amazon.de/dp/B00O15P8O8"/>
    <hyperlink ref="C2770" r:id="rId2646" tooltip="https://www.amazon.de/dp/B0067TMRO0"/>
    <hyperlink ref="C2771" r:id="rId2647" tooltip="https://www.amazon.de/dp/B00FXNNNIA"/>
    <hyperlink ref="C2772" r:id="rId2648" tooltip="https://www.amazon.de/dp/B00Y2ZVMOC"/>
    <hyperlink ref="C2773" r:id="rId2649" tooltip="https://www.amazon.de/dp/B01N7IYK9A"/>
    <hyperlink ref="C2774" r:id="rId2650" tooltip="https://www.amazon.de/dp/B074QFSBNQ"/>
    <hyperlink ref="C2775" r:id="rId2651" tooltip="https://www.amazon.de/dp/B071FQRLFP"/>
    <hyperlink ref="C2776" r:id="rId2652" tooltip="https://www.amazon.de/dp/B07BXVKP43"/>
    <hyperlink ref="C2777" r:id="rId2653" tooltip="https://www.amazon.de/dp/B015J60K4K"/>
    <hyperlink ref="C2778" r:id="rId2654" tooltip="https://www.amazon.de/dp/B01H77PR24"/>
    <hyperlink ref="C2779" r:id="rId2655" tooltip="https://www.amazon.de/dp/B01H77OZB8"/>
    <hyperlink ref="C2780" r:id="rId2656" tooltip="https://www.amazon.de/dp/B01H77DI7A"/>
    <hyperlink ref="C2781" r:id="rId2657" tooltip="https://www.amazon.de/dp/B01H786F8S"/>
    <hyperlink ref="C2782" r:id="rId2658" tooltip="https://www.amazon.de/dp/B01H77UDI2"/>
    <hyperlink ref="C2783" r:id="rId2659" tooltip="https://www.amazon.de/dp/B01H77N9KQ"/>
    <hyperlink ref="C2784" r:id="rId2660" tooltip="https://www.amazon.de/dp/B01H77IYKG"/>
    <hyperlink ref="C2785" r:id="rId2661" tooltip="https://www.amazon.de/dp/B01H77AECM"/>
    <hyperlink ref="C2786" r:id="rId2662" tooltip="https://www.amazon.de/dp/B01H786JZW"/>
    <hyperlink ref="C2787" r:id="rId2663" tooltip="https://www.amazon.de/dp/B01H784A2Q"/>
    <hyperlink ref="C2788" r:id="rId2664" tooltip="https://www.amazon.de/dp/B01H783XA6"/>
    <hyperlink ref="C2789" r:id="rId2665" tooltip="https://www.amazon.de/dp/B01H77A50S"/>
    <hyperlink ref="C2790" r:id="rId2666" tooltip="https://www.amazon.de/dp/B01H77DWVM"/>
    <hyperlink ref="C2791" r:id="rId2667" tooltip="https://www.amazon.de/dp/B01H77B4O4"/>
    <hyperlink ref="C2792" r:id="rId2668" tooltip="https://www.amazon.de/dp/B01H77O8QA"/>
    <hyperlink ref="C2793" r:id="rId2669" tooltip="https://www.amazon.de/dp/B01H7868IU"/>
    <hyperlink ref="C2794" r:id="rId2670" tooltip="https://www.amazon.de/dp/B01H78611Y"/>
    <hyperlink ref="C2795" r:id="rId2671" tooltip="https://www.amazon.de/dp/B01H786RA4"/>
    <hyperlink ref="C2796" r:id="rId2672" tooltip="https://www.amazon.de/dp/B01H784QVG"/>
    <hyperlink ref="C2797" r:id="rId2673" tooltip="https://www.amazon.de/dp/B01H786X62"/>
    <hyperlink ref="C2798" r:id="rId2674" tooltip="https://www.amazon.de/dp/B01H785EK8"/>
    <hyperlink ref="C2799" r:id="rId2675" tooltip="https://www.amazon.de/dp/B01H778PG4"/>
    <hyperlink ref="C2800" r:id="rId2676" tooltip="https://www.amazon.de/dp/B01H77RLHS"/>
    <hyperlink ref="C2801" r:id="rId2677" tooltip="https://www.amazon.de/dp/B01H779KWW"/>
    <hyperlink ref="C2802" r:id="rId2678" tooltip="https://www.amazon.de/dp/B01H77ZPCQ"/>
    <hyperlink ref="C2803" r:id="rId2679" tooltip="https://www.amazon.de/dp/B01H78B8LM"/>
    <hyperlink ref="C2804" r:id="rId2680" tooltip="https://www.amazon.de/dp/B01H77XMI0"/>
    <hyperlink ref="C2805" r:id="rId2681" tooltip="https://www.amazon.de/dp/B01H78CKR8"/>
    <hyperlink ref="C2806" r:id="rId2682" tooltip="https://www.amazon.de/dp/B01H78BGQO"/>
    <hyperlink ref="C2807" r:id="rId2683" tooltip="https://www.amazon.de/dp/B01H77TTLO"/>
    <hyperlink ref="C2808" r:id="rId2684" tooltip="https://www.amazon.de/dp/B01H778Y60"/>
    <hyperlink ref="C2809" r:id="rId2685" tooltip="https://www.amazon.de/dp/B01H7803NG"/>
    <hyperlink ref="C2810" r:id="rId2686" tooltip="https://www.amazon.de/dp/B01H782K3W"/>
    <hyperlink ref="C2811" r:id="rId2687" tooltip="https://www.amazon.de/dp/B01H7827XA"/>
    <hyperlink ref="C2812" r:id="rId2688" tooltip="https://www.amazon.de/dp/B01H7794YQ"/>
    <hyperlink ref="C2813" r:id="rId2689" tooltip="https://www.amazon.de/dp/B01H77GFVQ"/>
    <hyperlink ref="C2814" r:id="rId2690" tooltip="https://www.amazon.de/dp/B01H77CSAS"/>
    <hyperlink ref="C2815" r:id="rId2691" tooltip="https://www.amazon.de/dp/B01H77WYCU"/>
    <hyperlink ref="C2816" r:id="rId2692" tooltip="https://www.amazon.de/dp/B01H77ELGC"/>
    <hyperlink ref="C2817" r:id="rId2693" tooltip="https://www.amazon.de/dp/B01H77K4DQ"/>
    <hyperlink ref="C2818" r:id="rId2694" tooltip="https://www.amazon.de/dp/B01H77YUMC"/>
    <hyperlink ref="C2819" r:id="rId2695" tooltip="https://www.amazon.de/dp/B01H77Z3EG"/>
    <hyperlink ref="C2820" r:id="rId2696" tooltip="https://www.amazon.de/dp/B01H78DOOQ"/>
    <hyperlink ref="C2821" r:id="rId2697" tooltip="https://www.amazon.de/dp/B01H77M1M8"/>
    <hyperlink ref="C2822" r:id="rId2698" tooltip="https://www.amazon.de/dp/B01H779B6C"/>
    <hyperlink ref="C2823" r:id="rId2699" tooltip="https://www.amazon.de/dp/B01H783JJG"/>
    <hyperlink ref="C2824" r:id="rId2700" tooltip="https://www.amazon.de/dp/B01H77HC3Q"/>
    <hyperlink ref="C2825" r:id="rId2701" tooltip="https://www.amazon.de/dp/B01H77RDZS"/>
    <hyperlink ref="C2826" r:id="rId2702" tooltip="https://www.amazon.de/dp/B01D4GYNZ4"/>
    <hyperlink ref="C2827" r:id="rId2703" tooltip="https://www.amazon.de/dp/B00UM2LMPI"/>
    <hyperlink ref="C2828" r:id="rId2704" tooltip="https://www.amazon.de/dp/B01LXUQENE"/>
    <hyperlink ref="C2829" r:id="rId2705" tooltip="https://www.amazon.de/dp/B07DJPDTN6"/>
    <hyperlink ref="C2830" r:id="rId2706" tooltip="https://www.amazon.de/dp/B079C223DV"/>
    <hyperlink ref="C2831" r:id="rId2707" tooltip="https://www.amazon.de/dp/B01AT47ZKY"/>
    <hyperlink ref="C2832" r:id="rId2708" tooltip="https://www.amazon.de/dp/B01MSME3KP"/>
    <hyperlink ref="C2833" r:id="rId2709" tooltip="https://www.amazon.de/dp/B003ICQ998"/>
    <hyperlink ref="C2834" r:id="rId2710" tooltip="https://www.amazon.de/dp/B00EAO9WLK"/>
    <hyperlink ref="C2835" r:id="rId2711" tooltip="https://www.amazon.de/dp/B00ONFS8SO"/>
    <hyperlink ref="C2836" r:id="rId2712" tooltip="https://www.amazon.de/dp/B00U1D21NK"/>
    <hyperlink ref="C2837" r:id="rId2713" tooltip="https://www.amazon.de/dp/B00LGU8WMQ"/>
    <hyperlink ref="C2838" r:id="rId2714" tooltip="https://www.amazon.de/dp/B0721MRZGX"/>
    <hyperlink ref="C2839" r:id="rId2715" tooltip="https://www.amazon.de/dp/B07D47M5T7"/>
    <hyperlink ref="C2840" r:id="rId2716" tooltip="https://www.amazon.de/dp/B01BXZE0B0"/>
    <hyperlink ref="C2841" r:id="rId2717" tooltip="https://www.amazon.de/dp/B01HS3YBWE"/>
    <hyperlink ref="C2842" r:id="rId2718" tooltip="https://www.amazon.de/dp/B07GSRCY91"/>
    <hyperlink ref="C2843" r:id="rId2719" tooltip="https://www.amazon.de/dp/B00BTJYXE0"/>
    <hyperlink ref="C2844" r:id="rId2720" tooltip="https://www.amazon.de/dp/B00EWNWKJA"/>
    <hyperlink ref="C2845" r:id="rId2721" tooltip="https://www.amazon.de/dp/B00EWKXGPA"/>
    <hyperlink ref="C2846" r:id="rId2722" tooltip="https://www.amazon.de/dp/B0079UOD6G"/>
    <hyperlink ref="C2847" r:id="rId2723" tooltip="https://www.amazon.de/dp/B072W254ND"/>
    <hyperlink ref="C2848" r:id="rId2724" tooltip="https://www.amazon.de/dp/B01G8B64M2"/>
    <hyperlink ref="C2849" r:id="rId2725" tooltip="https://www.amazon.de/dp/B01LWBSNJW"/>
    <hyperlink ref="C2850" r:id="rId2726" tooltip="https://www.amazon.de/dp/B00HH4IDTM"/>
    <hyperlink ref="C2851" r:id="rId2727" tooltip="https://www.amazon.de/dp/B07H5ND6YD"/>
    <hyperlink ref="C2852" r:id="rId2728" tooltip="https://www.amazon.de/dp/B00ICM2OIE"/>
    <hyperlink ref="C2853" r:id="rId2729" tooltip="https://www.amazon.de/dp/B07JR84XSC"/>
    <hyperlink ref="C2854" r:id="rId2730" tooltip="https://www.amazon.de/dp/B07JR84XSC"/>
    <hyperlink ref="C2855" r:id="rId2731" tooltip="https://www.amazon.de/dp/B016DEF4FC"/>
    <hyperlink ref="C2856" r:id="rId2732" tooltip="https://www.amazon.de/dp/B016DEFPCE"/>
    <hyperlink ref="C2857" r:id="rId2733" tooltip="https://www.amazon.de/dp/B016D9H5HM"/>
    <hyperlink ref="C2858" r:id="rId2734" tooltip="https://www.amazon.de/dp/B016DCTK5O"/>
    <hyperlink ref="C2859" r:id="rId2735" tooltip="https://www.amazon.de/dp/B01DKFSU3U"/>
    <hyperlink ref="C2860" r:id="rId2736" tooltip="https://www.amazon.de/dp/B01DKFSU3U"/>
    <hyperlink ref="C2861" r:id="rId2737" tooltip="https://www.amazon.de/dp/B0114EZRO4"/>
    <hyperlink ref="C2862" r:id="rId2738" tooltip="https://www.amazon.de/dp/B014JX690I"/>
    <hyperlink ref="C2863" r:id="rId2739" tooltip="https://www.amazon.de/dp/B0086T6H8Q"/>
    <hyperlink ref="C2864" r:id="rId2740" tooltip="https://www.amazon.de/dp/B016ME1420"/>
    <hyperlink ref="C2865" r:id="rId2741" tooltip="https://www.amazon.de/dp/B009FJ3IY2"/>
    <hyperlink ref="C2866" r:id="rId2742" tooltip="https://www.amazon.de/dp/B01F64GQT8"/>
    <hyperlink ref="C2867" r:id="rId2743" tooltip="https://www.amazon.de/dp/B01IRVEACM"/>
    <hyperlink ref="C2868" r:id="rId2744" tooltip="https://www.amazon.de/dp/B01IRVEACM"/>
    <hyperlink ref="C2869" r:id="rId2745" tooltip="https://www.amazon.de/dp/B01IRVEACM"/>
    <hyperlink ref="C2870" r:id="rId2746" tooltip="https://www.amazon.de/dp/B01IRVEACM"/>
    <hyperlink ref="C2871" r:id="rId2747" tooltip="https://www.amazon.de/dp/B01IRVEACM"/>
    <hyperlink ref="C2872" r:id="rId2748" tooltip="https://www.amazon.de/dp/B01IRVEACM"/>
    <hyperlink ref="C2873" r:id="rId2749" tooltip="https://www.amazon.de/dp/B01IRVE8MO"/>
    <hyperlink ref="C2874" r:id="rId2750" tooltip="https://www.amazon.de/dp/B01IRVE8MO"/>
    <hyperlink ref="C2875" r:id="rId2751" tooltip="https://www.amazon.de/dp/B01IRVE8MO"/>
    <hyperlink ref="C2876" r:id="rId2752" tooltip="https://www.amazon.de/dp/B01IRVE8MO"/>
    <hyperlink ref="C2877" r:id="rId2753" tooltip="https://www.amazon.de/dp/B01IRVE8MO"/>
    <hyperlink ref="C2878" r:id="rId2754" tooltip="https://www.amazon.de/dp/B01IRVE8MO"/>
    <hyperlink ref="C2879" r:id="rId2755" tooltip="https://www.amazon.de/dp/B01IRVE9Y6"/>
    <hyperlink ref="C2880" r:id="rId2756" tooltip="https://www.amazon.de/dp/B01IRVE9Y6"/>
    <hyperlink ref="C2881" r:id="rId2757" tooltip="https://www.amazon.de/dp/B01IRVE9Y6"/>
    <hyperlink ref="C2882" r:id="rId2758" tooltip="https://www.amazon.de/dp/B01IRVE9Y6"/>
    <hyperlink ref="C2883" r:id="rId2759" tooltip="https://www.amazon.de/dp/B01IRVE9Y6"/>
    <hyperlink ref="C2884" r:id="rId2760" tooltip="https://www.amazon.de/dp/B01IRVE9Y6"/>
    <hyperlink ref="C2885" r:id="rId2761" tooltip="https://www.amazon.de/dp/B01IRVEBJO"/>
    <hyperlink ref="C2886" r:id="rId2762" tooltip="https://www.amazon.de/dp/B01IRVEBJO"/>
    <hyperlink ref="C2887" r:id="rId2763" tooltip="https://www.amazon.de/dp/B01IRVEBJO"/>
    <hyperlink ref="C2888" r:id="rId2764" tooltip="https://www.amazon.de/dp/B01IRVEBJO"/>
    <hyperlink ref="C2889" r:id="rId2765" tooltip="https://www.amazon.de/dp/B01IRVEBJO"/>
    <hyperlink ref="C2890" r:id="rId2766" tooltip="https://www.amazon.de/dp/B01IRVEBJO"/>
    <hyperlink ref="C2891" r:id="rId2767" tooltip="https://www.amazon.de/dp/B01IRVEAWW"/>
    <hyperlink ref="C2892" r:id="rId2768" tooltip="https://www.amazon.de/dp/B01IRVEAWW"/>
    <hyperlink ref="C2893" r:id="rId2769" tooltip="https://www.amazon.de/dp/B01IRVEAWW"/>
    <hyperlink ref="C2894" r:id="rId2770" tooltip="https://www.amazon.de/dp/B01IRVEAWW"/>
    <hyperlink ref="C2895" r:id="rId2771" tooltip="https://www.amazon.de/dp/B01IRVEAWW"/>
    <hyperlink ref="C2896" r:id="rId2772" tooltip="https://www.amazon.de/dp/B01IRVEAWW"/>
    <hyperlink ref="C2897" r:id="rId2773" tooltip="https://www.amazon.de/dp/B01IRVE4LY"/>
    <hyperlink ref="C2898" r:id="rId2774" tooltip="https://www.amazon.de/dp/B01IRVE4LY"/>
    <hyperlink ref="C2899" r:id="rId2775" tooltip="https://www.amazon.de/dp/B01IRVE4LY"/>
    <hyperlink ref="C2900" r:id="rId2776" tooltip="https://www.amazon.de/dp/B01IRVE4LY"/>
    <hyperlink ref="C2901" r:id="rId2777" tooltip="https://www.amazon.de/dp/B01IRVE4LY"/>
    <hyperlink ref="C2902" r:id="rId2778" tooltip="https://www.amazon.de/dp/B01IRVE4LY"/>
    <hyperlink ref="C2903" r:id="rId2779" tooltip="https://www.amazon.de/dp/B01IRVE85G"/>
    <hyperlink ref="C2904" r:id="rId2780" tooltip="https://www.amazon.de/dp/B01IRVE85G"/>
    <hyperlink ref="C2905" r:id="rId2781" tooltip="https://www.amazon.de/dp/B01IRVE85G"/>
    <hyperlink ref="C2906" r:id="rId2782" tooltip="https://www.amazon.de/dp/B01IRVE85G"/>
    <hyperlink ref="C2907" r:id="rId2783" tooltip="https://www.amazon.de/dp/B01IRVE85G"/>
    <hyperlink ref="C2908" r:id="rId2784" tooltip="https://www.amazon.de/dp/B01IRVE85G"/>
    <hyperlink ref="C2909" r:id="rId2785" tooltip="https://www.amazon.de/dp/B01IRVE982"/>
    <hyperlink ref="C2910" r:id="rId2786" tooltip="https://www.amazon.de/dp/B01IRVE982"/>
    <hyperlink ref="C2911" r:id="rId2787" tooltip="https://www.amazon.de/dp/B01IRVE982"/>
    <hyperlink ref="C2912" r:id="rId2788" tooltip="https://www.amazon.de/dp/B01IRVE982"/>
    <hyperlink ref="C2913" r:id="rId2789" tooltip="https://www.amazon.de/dp/B01IRVE982"/>
    <hyperlink ref="C2914" r:id="rId2790" tooltip="https://www.amazon.de/dp/B01IRVE982"/>
    <hyperlink ref="C2915" r:id="rId2791" tooltip="https://www.amazon.de/dp/B01IRVE734"/>
    <hyperlink ref="C2916" r:id="rId2792" tooltip="https://www.amazon.de/dp/B01IRVE734"/>
    <hyperlink ref="C2917" r:id="rId2793" tooltip="https://www.amazon.de/dp/B01IRVE734"/>
    <hyperlink ref="C2918" r:id="rId2794" tooltip="https://www.amazon.de/dp/B01IRVE734"/>
    <hyperlink ref="C2919" r:id="rId2795" tooltip="https://www.amazon.de/dp/B01IRVE734"/>
    <hyperlink ref="C2920" r:id="rId2796" tooltip="https://www.amazon.de/dp/B01IRVE734"/>
    <hyperlink ref="C2921" r:id="rId2797" tooltip="https://www.amazon.de/dp/B01IRVE7V6"/>
    <hyperlink ref="C2922" r:id="rId2798" tooltip="https://www.amazon.de/dp/B01IRVE7V6"/>
    <hyperlink ref="C2923" r:id="rId2799" tooltip="https://www.amazon.de/dp/B01IRVE7V6"/>
    <hyperlink ref="C2924" r:id="rId2800" tooltip="https://www.amazon.de/dp/B01IRVE7V6"/>
    <hyperlink ref="C2925" r:id="rId2801" tooltip="https://www.amazon.de/dp/B01IRVE7V6"/>
    <hyperlink ref="C2926" r:id="rId2802" tooltip="https://www.amazon.de/dp/B01IRVE7V6"/>
    <hyperlink ref="C2927" r:id="rId2803" tooltip="https://www.amazon.de/dp/B01IRVEDEM"/>
    <hyperlink ref="C2928" r:id="rId2804" tooltip="https://www.amazon.de/dp/B01IRVEDEM"/>
    <hyperlink ref="C2929" r:id="rId2805" tooltip="https://www.amazon.de/dp/B01IRVEDEM"/>
    <hyperlink ref="C2930" r:id="rId2806" tooltip="https://www.amazon.de/dp/B01IRVEDEM"/>
    <hyperlink ref="C2931" r:id="rId2807" tooltip="https://www.amazon.de/dp/B01IRVEDEM"/>
    <hyperlink ref="C2932" r:id="rId2808" tooltip="https://www.amazon.de/dp/B01IRVEDEM"/>
    <hyperlink ref="C2933" r:id="rId2809" tooltip="https://www.amazon.de/dp/B01IRVECDO"/>
    <hyperlink ref="C2934" r:id="rId2810" tooltip="https://www.amazon.de/dp/B01IRVECDO"/>
    <hyperlink ref="C2935" r:id="rId2811" tooltip="https://www.amazon.de/dp/B01IRVECDO"/>
    <hyperlink ref="C2936" r:id="rId2812" tooltip="https://www.amazon.de/dp/B01IRVECDO"/>
    <hyperlink ref="C2937" r:id="rId2813" tooltip="https://www.amazon.de/dp/B01IRVECDO"/>
    <hyperlink ref="C2938" r:id="rId2814" tooltip="https://www.amazon.de/dp/B01IRVECDO"/>
    <hyperlink ref="C2939" r:id="rId2815" tooltip="https://www.amazon.de/dp/B01IRVE4L4"/>
    <hyperlink ref="C2940" r:id="rId2816" tooltip="https://www.amazon.de/dp/B01IRVE4L4"/>
    <hyperlink ref="C2941" r:id="rId2817" tooltip="https://www.amazon.de/dp/B01IRVE4L4"/>
    <hyperlink ref="C2942" r:id="rId2818" tooltip="https://www.amazon.de/dp/B01IRVE4L4"/>
    <hyperlink ref="C2943" r:id="rId2819" tooltip="https://www.amazon.de/dp/B01IRVE4L4"/>
    <hyperlink ref="C2944" r:id="rId2820" tooltip="https://www.amazon.de/dp/B01IRVE4L4"/>
    <hyperlink ref="C2945" r:id="rId2821" tooltip="https://www.amazon.de/dp/B01IRVE9KK"/>
    <hyperlink ref="C2946" r:id="rId2822" tooltip="https://www.amazon.de/dp/B01IRVE9KK"/>
    <hyperlink ref="C2947" r:id="rId2823" tooltip="https://www.amazon.de/dp/B01IRVE9KK"/>
    <hyperlink ref="C2948" r:id="rId2824" tooltip="https://www.amazon.de/dp/B01IRVE9KK"/>
    <hyperlink ref="C2949" r:id="rId2825" tooltip="https://www.amazon.de/dp/B01IRVE9KK"/>
    <hyperlink ref="C2950" r:id="rId2826" tooltip="https://www.amazon.de/dp/B01IRVE9KK"/>
    <hyperlink ref="C2951" r:id="rId2827" tooltip="https://www.amazon.de/dp/B01IRVEDT2"/>
    <hyperlink ref="C2952" r:id="rId2828" tooltip="https://www.amazon.de/dp/B01IRVEDT2"/>
    <hyperlink ref="C2953" r:id="rId2829" tooltip="https://www.amazon.de/dp/B01IRVEDT2"/>
    <hyperlink ref="C2954" r:id="rId2830" tooltip="https://www.amazon.de/dp/B01IRVEDT2"/>
    <hyperlink ref="C2955" r:id="rId2831" tooltip="https://www.amazon.de/dp/B01IRVEDT2"/>
    <hyperlink ref="C2956" r:id="rId2832" tooltip="https://www.amazon.de/dp/B01IRVEDT2"/>
    <hyperlink ref="C2957" r:id="rId2833" tooltip="https://www.amazon.de/dp/B076SN76LC"/>
    <hyperlink ref="C2958" r:id="rId2834" tooltip="https://www.amazon.de/dp/B00NF8ZVA8"/>
    <hyperlink ref="C2959" r:id="rId2835" tooltip="https://www.amazon.de/dp/B00NF8ZVA8"/>
    <hyperlink ref="C2960" r:id="rId2836" tooltip="https://www.amazon.de/dp/B00NF8ZVA8"/>
    <hyperlink ref="C2961" r:id="rId2837" tooltip="https://www.amazon.de/dp/B00NF8ZVA8"/>
    <hyperlink ref="C2966" r:id="rId2838" tooltip="https://www.amazon.de/dp/B071S3MVRL"/>
    <hyperlink ref="C2967" r:id="rId2839" tooltip="https://www.amazon.de/dp/B01E7DK31Q"/>
    <hyperlink ref="C2968" r:id="rId2840" tooltip="https://www.amazon.de/dp/B00HCDX7AS"/>
    <hyperlink ref="C2970" r:id="rId2841" tooltip="https://www.amazon.de/dp/B01M72GNUI"/>
    <hyperlink ref="C2971" r:id="rId2842" tooltip="https://www.amazon.de/dp/B06XPKXB91"/>
    <hyperlink ref="C2972" r:id="rId2843" tooltip="https://www.amazon.de/dp/B00HZ865WM"/>
    <hyperlink ref="C2973" r:id="rId2844" tooltip="https://www.amazon.de/dp/B00UFJ2GT4"/>
    <hyperlink ref="C2974" r:id="rId2845" tooltip="https://www.amazon.de/dp/B01MRN5I6K"/>
    <hyperlink ref="C2975" r:id="rId2846" tooltip="https://www.amazon.de/dp/B06X9TPNN6"/>
    <hyperlink ref="C2976" r:id="rId2847" tooltip="https://www.amazon.de/dp/B01N8XB3Y7"/>
    <hyperlink ref="C2977" r:id="rId2848" tooltip="https://www.amazon.de/dp/B0085J9OEG"/>
    <hyperlink ref="C2978" r:id="rId2849" tooltip="https://www.amazon.de/dp/B0085J9OEG"/>
    <hyperlink ref="C2979" r:id="rId2850" tooltip="https://www.amazon.de/dp/B0085J9OEG"/>
    <hyperlink ref="C2980" r:id="rId2851" tooltip="https://www.amazon.de/dp/B0085J9NQ0"/>
    <hyperlink ref="C2981" r:id="rId2852" tooltip="https://www.amazon.de/dp/B0085J9M2A"/>
    <hyperlink ref="C2982" r:id="rId2853" tooltip="https://www.amazon.de/dp/B00M46LWBE"/>
    <hyperlink ref="C2983" r:id="rId2854" tooltip="https://www.amazon.de/dp/B017RAT9RK"/>
    <hyperlink ref="C2984" r:id="rId2855" tooltip="https://www.amazon.de/dp/B019Q2484G"/>
    <hyperlink ref="C2985" r:id="rId2856" tooltip="https://www.amazon.de/dp/B01FM3W50W"/>
    <hyperlink ref="C2986" r:id="rId2857" tooltip="https://www.amazon.de/dp/B01CBO0K7A"/>
    <hyperlink ref="C2987" r:id="rId2858" tooltip="https://www.amazon.de/dp/B005IEKWTM"/>
    <hyperlink ref="C2988" r:id="rId2859" tooltip="https://www.amazon.de/dp/B00IA06QUA"/>
    <hyperlink ref="C2989" r:id="rId2860" tooltip="https://www.amazon.de/dp/B01FSDGDJK"/>
    <hyperlink ref="C2990" r:id="rId2861" tooltip="https://www.amazon.de/dp/B01FSDJ1CG"/>
    <hyperlink ref="C2991" r:id="rId2862" tooltip="https://www.amazon.de/dp/B01MCUO01E"/>
    <hyperlink ref="C2992" r:id="rId2863" tooltip="https://www.amazon.de/dp/B0714J6154"/>
    <hyperlink ref="C2993" r:id="rId2864" tooltip="https://www.amazon.de/dp/B01B11OX2C"/>
    <hyperlink ref="C2994" r:id="rId2865" tooltip="https://www.amazon.de/dp/B00P58TDVY"/>
    <hyperlink ref="C2995" r:id="rId2866" tooltip="https://www.amazon.de/dp/B00S9QSSZQ"/>
    <hyperlink ref="C2996" r:id="rId2867" tooltip="https://www.amazon.de/dp/B01L5WTN4U"/>
    <hyperlink ref="C2997" r:id="rId2868" tooltip="https://www.amazon.de/dp/B01GRU7MIO"/>
    <hyperlink ref="C2998" r:id="rId2869" tooltip="https://www.amazon.de/dp/B015E8KZP2"/>
    <hyperlink ref="C2999" r:id="rId2870" tooltip="https://www.amazon.de/dp/B01J9HISBM"/>
    <hyperlink ref="C3000" r:id="rId2871" tooltip="https://www.amazon.de/dp/B01DPEKMDM"/>
    <hyperlink ref="C3001" r:id="rId2872" tooltip="https://www.amazon.de/dp/B00TWAFXAQ"/>
    <hyperlink ref="C3002" r:id="rId2873" tooltip="https://www.amazon.de/dp/B01D8OMHJQ"/>
    <hyperlink ref="C3003" r:id="rId2874" tooltip="https://www.amazon.de/dp/B01D8NZMC6"/>
    <hyperlink ref="C3004" r:id="rId2875" tooltip="https://www.amazon.de/dp/B01GNR3Z6O"/>
    <hyperlink ref="C3005" r:id="rId2876" tooltip="https://www.amazon.de/dp/B003KZKHGE"/>
    <hyperlink ref="C3006" r:id="rId2877" tooltip="https://www.amazon.de/dp/B01LZY5F66"/>
    <hyperlink ref="C3008" r:id="rId2878" tooltip="https://www.amazon.de/dp/B00HYEO240"/>
    <hyperlink ref="C3009" r:id="rId2879" tooltip="https://www.amazon.de/dp/B075S8GXHG"/>
    <hyperlink ref="C3010" r:id="rId2880" tooltip="https://www.amazon.de/dp/B071VMW6R6"/>
    <hyperlink ref="C3011" r:id="rId2881" tooltip="https://www.amazon.de/dp/B01MYUCT6J"/>
    <hyperlink ref="C3012" r:id="rId2882" tooltip="https://www.amazon.de/dp/B01EU2CPXI"/>
    <hyperlink ref="C3013" r:id="rId2883" tooltip="https://www.amazon.de/dp/B01EU2BH3W"/>
    <hyperlink ref="C3014" r:id="rId2884" tooltip="https://www.amazon.de/dp/B01MYUCUKG"/>
    <hyperlink ref="C3015" r:id="rId2885" tooltip="https://www.amazon.de/dp/B074164MLR"/>
    <hyperlink ref="C3016" r:id="rId2886" tooltip="https://www.amazon.de/dp/B075GDVWD6"/>
    <hyperlink ref="C3017" r:id="rId2887" tooltip="https://www.amazon.de/dp/B01M33WJME"/>
    <hyperlink ref="C3018" r:id="rId2888" tooltip="https://www.amazon.de/dp/B007MA665O"/>
    <hyperlink ref="C3019" r:id="rId2889" tooltip="https://www.amazon.de/dp/B007MA665O"/>
    <hyperlink ref="C3020" r:id="rId2890" tooltip="https://www.amazon.de/dp/B007MA665O"/>
    <hyperlink ref="C3021" r:id="rId2891" tooltip="https://www.amazon.de/dp/B007MA665O"/>
    <hyperlink ref="C3022" r:id="rId2892" tooltip="https://www.amazon.de/dp/B007MA665O"/>
    <hyperlink ref="C3023" r:id="rId2893" tooltip="https://www.amazon.de/dp/B007MA665O"/>
    <hyperlink ref="C3024" r:id="rId2894" tooltip="https://www.amazon.de/dp/B007MA665O"/>
    <hyperlink ref="C3025" r:id="rId2895" tooltip="https://www.amazon.de/dp/B007MA665O"/>
    <hyperlink ref="C3026" r:id="rId2896" tooltip="https://www.amazon.de/dp/B007MA665O"/>
    <hyperlink ref="C3027" r:id="rId2897" tooltip="https://www.amazon.de/dp/B007MA665O"/>
    <hyperlink ref="C3028" r:id="rId2898" tooltip="https://www.amazon.de/dp/B007MA665O"/>
    <hyperlink ref="C3029" r:id="rId2899" tooltip="https://www.amazon.de/dp/B007MA665O"/>
    <hyperlink ref="C3030" r:id="rId2900" tooltip="https://www.amazon.de/dp/B007MA665O"/>
    <hyperlink ref="C3031" r:id="rId2901" tooltip="https://www.amazon.de/dp/B07CGK8CR9"/>
    <hyperlink ref="C3032" r:id="rId2902" tooltip="https://www.amazon.de/dp/B01EWCCBOY"/>
    <hyperlink ref="C3033" r:id="rId2903" tooltip="https://www.amazon.de/dp/B01CJESRKE"/>
    <hyperlink ref="C3034" r:id="rId2904" tooltip="https://www.amazon.de/dp/B075XL11KD"/>
    <hyperlink ref="C3035" r:id="rId2905" tooltip="https://www.amazon.de/dp/B01N2IK58E"/>
    <hyperlink ref="C3036" r:id="rId2906" tooltip="https://www.amazon.de/dp/B076WRYP6X"/>
    <hyperlink ref="C3037" r:id="rId2907" tooltip="https://www.amazon.de/dp/B01GHSKD8C"/>
    <hyperlink ref="C3038" r:id="rId2908" tooltip="https://www.amazon.de/dp/B01GHSL2BE"/>
    <hyperlink ref="C3039" r:id="rId2909" tooltip="https://www.amazon.de/dp/B01GHSUVJ8"/>
    <hyperlink ref="C3040" r:id="rId2910" tooltip="https://www.amazon.de/dp/B01GHS2J6Q"/>
    <hyperlink ref="C3041" r:id="rId2911" tooltip="https://www.amazon.de/dp/B01GHR7FWA"/>
    <hyperlink ref="C3042" r:id="rId2912" tooltip="https://www.amazon.de/dp/B01GHRSEO8"/>
    <hyperlink ref="C3043" r:id="rId2913" tooltip="https://www.amazon.de/dp/B01GHS8Z3W"/>
    <hyperlink ref="C3044" r:id="rId2914" tooltip="https://www.amazon.de/dp/B01GHRX7MW"/>
    <hyperlink ref="C3045" r:id="rId2915" tooltip="https://www.amazon.de/dp/B01GHS9GDA"/>
    <hyperlink ref="C3046" r:id="rId2916" tooltip="https://www.amazon.de/dp/B01GHRRRGO"/>
    <hyperlink ref="C3047" r:id="rId2917" tooltip="https://www.amazon.de/dp/B01GHS6V7E"/>
    <hyperlink ref="C3048" r:id="rId2918" tooltip="https://www.amazon.de/dp/B01GHR52MU"/>
    <hyperlink ref="C3049" r:id="rId2919" tooltip="https://www.amazon.de/dp/B01GHRU7C0"/>
    <hyperlink ref="C3050" r:id="rId2920" tooltip="https://www.amazon.de/dp/B01GHRSSBC"/>
    <hyperlink ref="C3051" r:id="rId2921" tooltip="https://www.amazon.de/dp/B01GHROKZ0"/>
    <hyperlink ref="C3052" r:id="rId2922" tooltip="https://www.amazon.de/dp/B01GHRPUCW"/>
    <hyperlink ref="C3053" r:id="rId2923" tooltip="https://www.amazon.de/dp/B01GHRR0PC"/>
    <hyperlink ref="C3054" r:id="rId2924" tooltip="https://www.amazon.de/dp/B075N9G733"/>
    <hyperlink ref="C3055" r:id="rId2925" tooltip="https://www.amazon.de/dp/B01NACZ33O"/>
    <hyperlink ref="C3056" r:id="rId2926" tooltip="https://www.amazon.de/dp/B01M4OQA2Y"/>
    <hyperlink ref="C3057" r:id="rId2927" tooltip="https://www.amazon.de/dp/B0193PAJ08"/>
    <hyperlink ref="C3058" r:id="rId2928" tooltip="https://www.amazon.de/dp/B00NXJTJ7A"/>
    <hyperlink ref="C3059" r:id="rId2929" tooltip="https://www.amazon.de/dp/B00NZC026M"/>
    <hyperlink ref="C3060" r:id="rId2930" tooltip="https://www.amazon.de/dp/B009APCJ6O"/>
    <hyperlink ref="C3061" r:id="rId2931" tooltip="https://www.amazon.de/dp/B009APCJ6O"/>
    <hyperlink ref="C3062" r:id="rId2932" tooltip="https://www.amazon.de/dp/B009APCJ6O"/>
    <hyperlink ref="C3063" r:id="rId2933" tooltip="https://www.amazon.de/dp/B009APCJ6O"/>
    <hyperlink ref="C3064" r:id="rId2934" tooltip="https://www.amazon.de/dp/B009APCJ6O"/>
    <hyperlink ref="C3065" r:id="rId2935" tooltip="https://www.amazon.de/dp/B009APCJ6O"/>
    <hyperlink ref="C3066" r:id="rId2936" tooltip="https://www.amazon.de/dp/B009APCJ6O"/>
    <hyperlink ref="C3067" r:id="rId2937" tooltip="https://www.amazon.de/dp/B009APCJ6O"/>
    <hyperlink ref="C3068" r:id="rId2938" tooltip="https://www.amazon.de/dp/B009APCJ6O"/>
    <hyperlink ref="C3069" r:id="rId2939" tooltip="https://www.amazon.de/dp/B009APCJ6O"/>
    <hyperlink ref="C3070" r:id="rId2940" tooltip="https://www.amazon.de/dp/B009APCJ6O"/>
    <hyperlink ref="C3071" r:id="rId2941" tooltip="https://www.amazon.de/dp/B009APCJ6O"/>
    <hyperlink ref="C3072" r:id="rId2942" tooltip="https://www.amazon.de/dp/B009APCJ6O"/>
    <hyperlink ref="C3073" r:id="rId2943" tooltip="https://www.amazon.de/dp/B009APCJ6O"/>
    <hyperlink ref="C3074" r:id="rId2944" tooltip="https://www.amazon.de/dp/B009APCJ6O"/>
    <hyperlink ref="C3075" r:id="rId2945" tooltip="https://www.amazon.de/dp/B009APCJ6O"/>
    <hyperlink ref="C3076" r:id="rId2946" tooltip="https://www.amazon.de/dp/B00P67BA10"/>
    <hyperlink ref="C3077" r:id="rId2947" tooltip="https://www.amazon.de/dp/B00L11O4O0"/>
    <hyperlink ref="C3078" r:id="rId2948" tooltip="https://www.amazon.de/dp/B01MRR42NL"/>
    <hyperlink ref="C3079" r:id="rId2949" tooltip="https://www.amazon.de/dp/B00P67BKEC"/>
    <hyperlink ref="C3080" r:id="rId2950" tooltip="https://www.amazon.de/dp/B00P67CCFI"/>
    <hyperlink ref="C3081" r:id="rId2951" tooltip="https://www.amazon.de/dp/B01EY84PMC"/>
    <hyperlink ref="C3082" r:id="rId2952" tooltip="https://www.amazon.de/dp/B017UIP3UQ"/>
    <hyperlink ref="C3086" r:id="rId2953" tooltip="https://www.amazon.de/dp/B01MQJA14W"/>
    <hyperlink ref="C3087" r:id="rId2954" tooltip="https://www.amazon.de/dp/B07234W24X"/>
    <hyperlink ref="C3088" r:id="rId2955" tooltip="https://www.amazon.de/dp/B01MF8W9S5"/>
    <hyperlink ref="C3089" r:id="rId2956" tooltip="https://www.amazon.de/dp/B00WAZFH5G"/>
    <hyperlink ref="C3090" r:id="rId2957" tooltip="https://www.amazon.de/dp/B074TDCRY8"/>
    <hyperlink ref="C3091" r:id="rId2958" tooltip="https://www.amazon.de/dp/B01JADNA9U"/>
    <hyperlink ref="C3092" r:id="rId2959" tooltip="https://www.amazon.de/dp/B0142A81EU"/>
    <hyperlink ref="C3093" r:id="rId2960" tooltip="https://www.amazon.de/dp/B016ME6ZX8"/>
    <hyperlink ref="C3094" r:id="rId2961" tooltip="https://www.amazon.de/dp/B015CCJRQI"/>
    <hyperlink ref="C3095" r:id="rId2962" tooltip="https://www.amazon.de/dp/B015CCJRQI"/>
    <hyperlink ref="C3096" r:id="rId2963" tooltip="https://www.amazon.de/dp/B015CCJRQI"/>
    <hyperlink ref="C3097" r:id="rId2964" tooltip="https://www.amazon.de/dp/B015CCJZTM"/>
    <hyperlink ref="C3098" r:id="rId2965" tooltip="https://www.amazon.de/dp/B013HSD3WI"/>
    <hyperlink ref="C3099" r:id="rId2966" tooltip="https://www.amazon.de/dp/B01KJSIX9W"/>
    <hyperlink ref="C3100" r:id="rId2967" tooltip="https://www.amazon.de/dp/B01I15I2UU"/>
    <hyperlink ref="C3101" r:id="rId2968" tooltip="https://www.amazon.de/dp/B01A6PUIJQ"/>
    <hyperlink ref="C3102" r:id="rId2969" tooltip="https://www.amazon.de/dp/B076PCP9BV"/>
    <hyperlink ref="C3103" r:id="rId2970" tooltip="https://www.amazon.de/dp/B06XZ7M9ZH"/>
    <hyperlink ref="C3104" r:id="rId2971" tooltip="https://www.amazon.de/dp/B076H9TQ93"/>
    <hyperlink ref="C3105" r:id="rId2972" tooltip="https://www.amazon.de/dp/B076JJ2LPW"/>
    <hyperlink ref="C3108" r:id="rId2973" tooltip="https://www.amazon.de/dp/B07C2HBJDG"/>
    <hyperlink ref="C3109" r:id="rId2974" tooltip="https://www.amazon.de/dp/B00FB986B0"/>
    <hyperlink ref="C3110" r:id="rId2975" tooltip="https://www.amazon.de/dp/B01F1X2BJS"/>
    <hyperlink ref="C3111" r:id="rId2976" tooltip="https://www.amazon.de/dp/B016A1CO2Y"/>
    <hyperlink ref="C3112" r:id="rId2977" tooltip="https://www.amazon.de/dp/B004UGI016"/>
    <hyperlink ref="C3113" r:id="rId2978" tooltip="https://www.amazon.de/dp/B01BUL2TLA"/>
    <hyperlink ref="C3114" r:id="rId2979" tooltip="https://www.amazon.de/dp/B07B3KBWVC"/>
    <hyperlink ref="C3115" r:id="rId2980" tooltip="https://www.amazon.de/dp/B071LSGLYK"/>
    <hyperlink ref="C3116" r:id="rId2981" tooltip="https://www.amazon.de/dp/B00HZWCWSY"/>
    <hyperlink ref="C3117" r:id="rId2982" tooltip="https://www.amazon.de/dp/B01IF57KBS"/>
    <hyperlink ref="C3118" r:id="rId2983" tooltip="https://www.amazon.de/dp/B07843QJMR"/>
    <hyperlink ref="C3119" r:id="rId2984" tooltip="https://www.amazon.de/dp/B077PCBN4Q"/>
    <hyperlink ref="C3120" r:id="rId2985" tooltip="https://www.amazon.de/dp/B077PCDFSJ"/>
    <hyperlink ref="C3121" r:id="rId2986" tooltip="https://www.amazon.de/dp/B077PCDFSJ"/>
    <hyperlink ref="C3122" r:id="rId2987" tooltip="https://www.amazon.de/dp/B00LNH6UAS"/>
    <hyperlink ref="C3123" r:id="rId2988" tooltip="https://www.amazon.de/dp/B0757SJ3WL"/>
    <hyperlink ref="C3124" r:id="rId2989" tooltip="https://www.amazon.de/dp/B01ACTV020"/>
    <hyperlink ref="C3125" r:id="rId2990" tooltip="https://www.amazon.de/dp/B01ACTV020"/>
    <hyperlink ref="C3126" r:id="rId2991" tooltip="https://www.amazon.de/dp/B01ACTV2KA"/>
    <hyperlink ref="C3127" r:id="rId2992" tooltip="https://www.amazon.de/dp/B00C02HK4A"/>
    <hyperlink ref="C3128" r:id="rId2993" tooltip="https://www.amazon.de/dp/B00C02HK4A"/>
    <hyperlink ref="C3129" r:id="rId2994" tooltip="https://www.amazon.de/dp/B00C02HK4A"/>
    <hyperlink ref="C3130" r:id="rId2995" tooltip="https://www.amazon.de/dp/B00C02HK4A"/>
    <hyperlink ref="C3131" r:id="rId2996" tooltip="https://www.amazon.de/dp/B00C02HK4A"/>
    <hyperlink ref="C3132" r:id="rId2997" tooltip="https://www.amazon.de/dp/B00C02HK4A"/>
    <hyperlink ref="C3133" r:id="rId2998" tooltip="https://www.amazon.de/dp/B00C02HK4A"/>
    <hyperlink ref="C3134" r:id="rId2999" tooltip="https://www.amazon.de/dp/B01FWH82HS"/>
    <hyperlink ref="C3135" r:id="rId3000" tooltip="https://www.amazon.de/dp/B00NMDS9XW"/>
    <hyperlink ref="C3136" r:id="rId3001" tooltip="https://www.amazon.de/dp/B00OZTINP6"/>
    <hyperlink ref="C3138" r:id="rId3002" tooltip="https://www.amazon.de/dp/B018FJB7NQ"/>
    <hyperlink ref="C3139" r:id="rId3003" tooltip="https://www.amazon.de/dp/B06XXTPKP6"/>
    <hyperlink ref="C3140" r:id="rId3004" tooltip="https://www.amazon.de/dp/B018HO651I"/>
    <hyperlink ref="C3141" r:id="rId3005" tooltip="https://www.amazon.de/dp/B00BK31NGQ"/>
    <hyperlink ref="C3142" r:id="rId3006" tooltip="https://www.amazon.de/dp/B078X59QBN"/>
    <hyperlink ref="C3143" r:id="rId3007" tooltip="https://www.amazon.de/dp/B013G2PFXA"/>
    <hyperlink ref="C3144" r:id="rId3008" tooltip="https://www.amazon.de/dp/B017UMYBU0"/>
    <hyperlink ref="C3145" r:id="rId3009" tooltip="https://www.amazon.de/dp/B017UMYBU0"/>
    <hyperlink ref="C3146" r:id="rId3010" tooltip="https://www.amazon.de/dp/B01N4FWUQ1"/>
    <hyperlink ref="C3149" r:id="rId3011" tooltip="https://www.amazon.de/dp/B01ASC7QOW"/>
    <hyperlink ref="C3150" r:id="rId3012" tooltip="https://www.amazon.de/dp/B00OFZBZLY"/>
    <hyperlink ref="C3151" r:id="rId3013" tooltip="https://www.amazon.de/dp/B00OFZBZLY"/>
    <hyperlink ref="C3152" r:id="rId3014" tooltip="https://www.amazon.de/dp/B00OFZBZLY"/>
    <hyperlink ref="C3153" r:id="rId3015" tooltip="https://www.amazon.de/dp/B00OFZBZLY"/>
    <hyperlink ref="C3154" r:id="rId3016" tooltip="https://www.amazon.de/dp/B00OFZBZLY"/>
    <hyperlink ref="C3155" r:id="rId3017" tooltip="https://www.amazon.de/dp/B00OFZBZLY"/>
    <hyperlink ref="C3156" r:id="rId3018" tooltip="https://www.amazon.de/dp/B00OFZBZLY"/>
    <hyperlink ref="C3157" r:id="rId3019" tooltip="https://www.amazon.de/dp/B00OFZBZLY"/>
    <hyperlink ref="C3158" r:id="rId3020" tooltip="https://www.amazon.de/dp/B00OFZBZLY"/>
    <hyperlink ref="C3159" r:id="rId3021" tooltip="https://www.amazon.de/dp/B00OFZBZLY"/>
    <hyperlink ref="C3160" r:id="rId3022" tooltip="https://www.amazon.de/dp/B00OFZBZLY"/>
    <hyperlink ref="C3161" r:id="rId3023" tooltip="https://www.amazon.de/dp/B00OFZBZLY"/>
    <hyperlink ref="C3162" r:id="rId3024" tooltip="https://www.amazon.de/dp/B00OFZBZLY"/>
    <hyperlink ref="C3163" r:id="rId3025" tooltip="https://www.amazon.de/dp/B00OFZBZLY"/>
    <hyperlink ref="C3164" r:id="rId3026" tooltip="https://www.amazon.de/dp/B01D578X2G"/>
    <hyperlink ref="C3165" r:id="rId3027" tooltip="https://www.amazon.de/dp/B01D579DVG"/>
    <hyperlink ref="C3166" r:id="rId3028" tooltip="https://www.amazon.de/dp/B01IVNF854"/>
    <hyperlink ref="C3167" r:id="rId3029" tooltip="https://www.amazon.de/dp/B00IUJYUCC"/>
    <hyperlink ref="C3168" r:id="rId3030" tooltip="https://www.amazon.de/dp/B017XR3266"/>
    <hyperlink ref="C3169" r:id="rId3031" tooltip="https://www.amazon.de/dp/B00ALDH19Y"/>
    <hyperlink ref="C3170" r:id="rId3032" tooltip="https://www.amazon.de/dp/B00ALDH19Y"/>
    <hyperlink ref="C3171" r:id="rId3033" tooltip="https://www.amazon.de/dp/B018W7JO8Q"/>
    <hyperlink ref="C3172" r:id="rId3034" tooltip="https://www.amazon.de/dp/B01N2M2U4O"/>
    <hyperlink ref="C3173" r:id="rId3035" tooltip="https://www.amazon.de/dp/B00EVMLVD8"/>
    <hyperlink ref="C3174" r:id="rId3036" tooltip="https://www.amazon.de/dp/B00OFZ6Z1Y"/>
    <hyperlink ref="C3175" r:id="rId3037" tooltip="https://www.amazon.de/dp/B00OFZ6Z1Y"/>
    <hyperlink ref="C3176" r:id="rId3038" tooltip="https://www.amazon.de/dp/B00OFZ6Z1Y"/>
    <hyperlink ref="C3177" r:id="rId3039" tooltip="https://www.amazon.de/dp/B00OFZ6Z1Y"/>
    <hyperlink ref="C3178" r:id="rId3040" tooltip="https://www.amazon.de/dp/B00OFZ6Z1Y"/>
    <hyperlink ref="C3179" r:id="rId3041" tooltip="https://www.amazon.de/dp/B00OFZ6Z1Y"/>
    <hyperlink ref="C3180" r:id="rId3042" tooltip="https://www.amazon.de/dp/B00OFZ6Z1Y"/>
    <hyperlink ref="C3181" r:id="rId3043" tooltip="https://www.amazon.de/dp/B00OFZ6Z1Y"/>
    <hyperlink ref="C3182" r:id="rId3044" tooltip="https://www.amazon.de/dp/B00OFZ6Z1Y"/>
    <hyperlink ref="C3183" r:id="rId3045" tooltip="https://www.amazon.de/dp/B00OFZ6Z1Y"/>
    <hyperlink ref="C3184" r:id="rId3046" tooltip="https://www.amazon.de/dp/B00OFZ6Z1Y"/>
    <hyperlink ref="C3185" r:id="rId3047" tooltip="https://www.amazon.de/dp/B00OFZ6Z1Y"/>
    <hyperlink ref="C3186" r:id="rId3048" tooltip="https://www.amazon.de/dp/B00OFZ6Z1Y"/>
    <hyperlink ref="C3187" r:id="rId3049" tooltip="https://www.amazon.de/dp/B00OFZ6Z1Y"/>
    <hyperlink ref="C3188" r:id="rId3050" tooltip="https://www.amazon.de/dp/B00OFZ6Z1Y"/>
    <hyperlink ref="C3189" r:id="rId3051" tooltip="https://www.amazon.de/dp/B00P113LW2"/>
    <hyperlink ref="C3190" r:id="rId3052" tooltip="https://www.amazon.de/dp/B00P113LW2"/>
    <hyperlink ref="C3191" r:id="rId3053" tooltip="https://www.amazon.de/dp/B00P113LW2"/>
    <hyperlink ref="C3192" r:id="rId3054" tooltip="https://www.amazon.de/dp/B00P113LW2"/>
    <hyperlink ref="C3193" r:id="rId3055" tooltip="https://www.amazon.de/dp/B00P113LW2"/>
    <hyperlink ref="C3194" r:id="rId3056" tooltip="https://www.amazon.de/dp/B00P113LW2"/>
    <hyperlink ref="C3195" r:id="rId3057" tooltip="https://www.amazon.de/dp/B00P113LW2"/>
    <hyperlink ref="C3196" r:id="rId3058" tooltip="https://www.amazon.de/dp/B00P113LW2"/>
    <hyperlink ref="C3197" r:id="rId3059" tooltip="https://www.amazon.de/dp/B00P113LW2"/>
    <hyperlink ref="C3198" r:id="rId3060" tooltip="https://www.amazon.de/dp/B00P113LW2"/>
    <hyperlink ref="C3199" r:id="rId3061" tooltip="https://www.amazon.de/dp/B00P113LW2"/>
    <hyperlink ref="C3200" r:id="rId3062" tooltip="https://www.amazon.de/dp/B00P113LW2"/>
    <hyperlink ref="C3201" r:id="rId3063" tooltip="https://www.amazon.de/dp/B00OFZ5D94"/>
    <hyperlink ref="C3202" r:id="rId3064" tooltip="https://www.amazon.de/dp/B017UMYCRM"/>
    <hyperlink ref="C3203" r:id="rId3065" tooltip="https://www.amazon.de/dp/B017UMYCRM"/>
    <hyperlink ref="C3204" r:id="rId3066" tooltip="https://www.amazon.de/dp/B01M2760EJ"/>
    <hyperlink ref="C3205" r:id="rId3067" tooltip="https://www.amazon.de/dp/B019PCTZZ4"/>
    <hyperlink ref="C3206" r:id="rId3068" tooltip="https://www.amazon.de/dp/B019PCTZZ4"/>
    <hyperlink ref="C3207" r:id="rId3069" tooltip="https://www.amazon.de/dp/B01MEGUVEQ"/>
    <hyperlink ref="C3208" r:id="rId3070" tooltip="https://www.amazon.de/dp/B01HTXZ6F4"/>
    <hyperlink ref="C3209" r:id="rId3071" tooltip="https://www.amazon.de/dp/B01CZ7DSZE"/>
    <hyperlink ref="C3210" r:id="rId3072" tooltip="https://www.amazon.de/dp/B015GG1XYE"/>
    <hyperlink ref="C3211" r:id="rId3073" tooltip="https://www.amazon.de/dp/B01N0B1DMP"/>
    <hyperlink ref="C3212" r:id="rId3074" tooltip="https://www.amazon.de/dp/B01HBOT6ZC"/>
    <hyperlink ref="C3213" r:id="rId3075" tooltip="https://www.amazon.de/dp/B01KALWN3A"/>
    <hyperlink ref="C3214" r:id="rId3076" tooltip="https://www.amazon.de/dp/B01JM6JPXK"/>
    <hyperlink ref="C3215" r:id="rId3077" tooltip="https://www.amazon.de/dp/B01F19AHMU"/>
    <hyperlink ref="C3216" r:id="rId3078" tooltip="https://www.amazon.de/dp/B016P7J87M"/>
    <hyperlink ref="C3217" r:id="rId3079" tooltip="https://www.amazon.de/dp/B019O8TVNA"/>
    <hyperlink ref="C3218" r:id="rId3080" tooltip="https://www.amazon.de/dp/B00TKD0AQC"/>
    <hyperlink ref="C3219" r:id="rId3081" tooltip="https://www.amazon.de/dp/B00TKD0AQC"/>
    <hyperlink ref="C3220" r:id="rId3082" tooltip="https://www.amazon.de/dp/B00TKD0AQC"/>
    <hyperlink ref="C3221" r:id="rId3083" tooltip="https://www.amazon.de/dp/B00TKD0AQC"/>
    <hyperlink ref="C3222" r:id="rId3084" tooltip="https://www.amazon.de/dp/B00TKD0AQC"/>
    <hyperlink ref="C3223" r:id="rId3085" tooltip="https://www.amazon.de/dp/B00TKD0AQC"/>
    <hyperlink ref="C3224" r:id="rId3086" tooltip="https://www.amazon.de/dp/B00TKD0AQC"/>
    <hyperlink ref="C3225" r:id="rId3087" tooltip="https://www.amazon.de/dp/B00TKD0AQC"/>
    <hyperlink ref="C3226" r:id="rId3088" tooltip="https://www.amazon.de/dp/B00TKD0AQC"/>
    <hyperlink ref="C3227" r:id="rId3089" tooltip="https://www.amazon.de/dp/B00TKD0AQC"/>
    <hyperlink ref="C3228" r:id="rId3090" tooltip="https://www.amazon.de/dp/B00TKD0AQC"/>
    <hyperlink ref="C3229" r:id="rId3091" tooltip="https://www.amazon.de/dp/B00TKD0AQC"/>
    <hyperlink ref="C3230" r:id="rId3092" tooltip="https://www.amazon.de/dp/B00TKD0AQC"/>
    <hyperlink ref="C3231" r:id="rId3093" tooltip="https://www.amazon.de/dp/B00TKD0AQC"/>
    <hyperlink ref="C3232" r:id="rId3094" tooltip="https://www.amazon.de/dp/B00TKD0AQC"/>
    <hyperlink ref="C3233" r:id="rId3095" tooltip="https://www.amazon.de/dp/B018KHEV9K"/>
    <hyperlink ref="C3234" r:id="rId3096" tooltip="https://www.amazon.de/dp/B018KHEV9K"/>
    <hyperlink ref="C3235" r:id="rId3097" tooltip="https://www.amazon.de/dp/B018KHEV9K"/>
    <hyperlink ref="C3236" r:id="rId3098" tooltip="https://www.amazon.de/dp/B00NGT1JRU"/>
    <hyperlink ref="C3237" r:id="rId3099" tooltip="https://www.amazon.de/dp/B00OXSUTEW"/>
    <hyperlink ref="C3238" r:id="rId3100" tooltip="https://www.amazon.de/dp/B00O6Z8M4G"/>
    <hyperlink ref="C3239" r:id="rId3101" tooltip="https://www.amazon.de/dp/B00LL8EKSI"/>
    <hyperlink ref="C3240" r:id="rId3102" tooltip="https://www.amazon.de/dp/B01IP5SYZO"/>
    <hyperlink ref="C3241" r:id="rId3103" tooltip="https://www.amazon.de/dp/B01IP5SYZO"/>
    <hyperlink ref="C3242" r:id="rId3104" tooltip="https://www.amazon.de/dp/B01IP5SYZO"/>
    <hyperlink ref="C3243" r:id="rId3105" tooltip="https://www.amazon.de/dp/B01IP5SZ3K"/>
    <hyperlink ref="C3244" r:id="rId3106" tooltip="https://www.amazon.de/dp/B01IP5SZ3K"/>
    <hyperlink ref="C3245" r:id="rId3107" tooltip="https://www.amazon.de/dp/B01IP5SZ3K"/>
    <hyperlink ref="C3246" r:id="rId3108" tooltip="https://www.amazon.de/dp/B01IP5SZ3K"/>
    <hyperlink ref="C3247" r:id="rId3109" tooltip="https://www.amazon.de/dp/B01IP5SZ3K"/>
    <hyperlink ref="C3248" r:id="rId3110" tooltip="https://www.amazon.de/dp/B01IP5SZ3K"/>
    <hyperlink ref="C3249" r:id="rId3111" tooltip="https://www.amazon.de/dp/B01IP5SZ3K"/>
    <hyperlink ref="C3250" r:id="rId3112" tooltip="https://www.amazon.de/dp/B01H5QNV7K"/>
    <hyperlink ref="C3251" r:id="rId3113" tooltip="https://www.amazon.de/dp/B017UMYLT6"/>
    <hyperlink ref="C3252" r:id="rId3114" tooltip="https://www.amazon.de/dp/B00ZGAT3CU"/>
    <hyperlink ref="C3253" r:id="rId3115" tooltip="https://www.amazon.de/dp/B015Y0PLEK"/>
    <hyperlink ref="C3254" r:id="rId3116" tooltip="https://www.amazon.de/dp/B016E0D2Q8"/>
    <hyperlink ref="C3255" r:id="rId3117" tooltip="https://www.amazon.de/dp/B01A2SHNEK"/>
    <hyperlink ref="C3256" r:id="rId3118" tooltip="https://www.amazon.de/dp/B01FYBD1ZK"/>
    <hyperlink ref="C3257" r:id="rId3119" tooltip="https://www.amazon.de/dp/B00V3KTENK"/>
    <hyperlink ref="C3258" r:id="rId3120" tooltip="https://www.amazon.de/dp/B01H6AERY6"/>
    <hyperlink ref="C3259" r:id="rId3121" tooltip="https://www.amazon.de/dp/B00ENSKO8S"/>
    <hyperlink ref="C3260" r:id="rId3122" tooltip="https://www.amazon.de/dp/B01HLW70HA"/>
    <hyperlink ref="C3261" r:id="rId3123" tooltip="https://www.amazon.de/dp/B01HLW70HA"/>
    <hyperlink ref="C3262" r:id="rId3124" tooltip="https://www.amazon.de/dp/B01HLW70HA"/>
    <hyperlink ref="C3263" r:id="rId3125" tooltip="https://www.amazon.de/dp/B01HLW70HA"/>
    <hyperlink ref="C3264" r:id="rId3126" tooltip="https://www.amazon.de/dp/B01HLW70HA"/>
    <hyperlink ref="C3265" r:id="rId3127" tooltip="https://www.amazon.de/dp/B01HLW70HA"/>
    <hyperlink ref="C3266" r:id="rId3128" tooltip="https://www.amazon.de/dp/B01HLW70HA"/>
    <hyperlink ref="C3267" r:id="rId3129" tooltip="https://www.amazon.de/dp/B01HLW70HA"/>
    <hyperlink ref="C3268" r:id="rId3130" tooltip="https://www.amazon.de/dp/B01HLW70HA"/>
    <hyperlink ref="C3269" r:id="rId3131" tooltip="https://www.amazon.de/dp/B01HLW70HA"/>
    <hyperlink ref="C3270" r:id="rId3132" tooltip="https://www.amazon.de/dp/B01HLW70HA"/>
    <hyperlink ref="C3271" r:id="rId3133" tooltip="https://www.amazon.de/dp/B01HLW70HA"/>
    <hyperlink ref="C3272" r:id="rId3134" tooltip="https://www.amazon.de/dp/B01HLW70HA"/>
    <hyperlink ref="C3273" r:id="rId3135" tooltip="https://www.amazon.de/dp/B01HLW70HA"/>
    <hyperlink ref="C3274" r:id="rId3136" tooltip="https://www.amazon.de/dp/B01HLW70HA"/>
    <hyperlink ref="C3275" r:id="rId3137" tooltip="https://www.amazon.de/dp/B01HO5VSFE"/>
    <hyperlink ref="C3276" r:id="rId3138" tooltip="https://www.amazon.de/dp/B01IBUPHYY"/>
    <hyperlink ref="C3277" r:id="rId3139" tooltip="https://www.amazon.de/dp/B01IBUPHYY"/>
    <hyperlink ref="C3278" r:id="rId3140" tooltip="https://www.amazon.de/dp/B01ASC7QOC"/>
    <hyperlink ref="C3279" r:id="rId3141" tooltip="https://www.amazon.de/dp/B004E0CMQC"/>
    <hyperlink ref="C3280" r:id="rId3142" tooltip="https://www.amazon.de/dp/B00P3B9VTC"/>
    <hyperlink ref="C3281" r:id="rId3143" tooltip="https://www.amazon.de/dp/B00P3B9VTC"/>
    <hyperlink ref="C3282" r:id="rId3144" tooltip="https://www.amazon.de/dp/B0070Z8W2G"/>
    <hyperlink ref="C3283" r:id="rId3145" tooltip="https://www.amazon.de/dp/B07GGYQXXJ"/>
    <hyperlink ref="C3284" r:id="rId3146" tooltip="https://www.amazon.de/dp/B0198MUJU6"/>
    <hyperlink ref="C3285" r:id="rId3147" tooltip="https://www.amazon.de/dp/B0198MUJU6"/>
    <hyperlink ref="C3287" r:id="rId3148" tooltip="https://www.amazon.de/dp/B01MA2B2G7"/>
    <hyperlink ref="C3288" r:id="rId3149" tooltip="https://www.amazon.de/dp/B01GXF8FB6"/>
    <hyperlink ref="C3289" r:id="rId3150" tooltip="https://www.amazon.de/dp/B01H0BCX9W"/>
    <hyperlink ref="C3290" r:id="rId3151" tooltip="https://www.amazon.de/dp/B01H0BCX9W"/>
    <hyperlink ref="C3291" r:id="rId3152" tooltip="https://www.amazon.de/dp/B01H0BCX9W"/>
    <hyperlink ref="C3292" r:id="rId3153" tooltip="https://www.amazon.de/dp/B01H0BCX9W"/>
    <hyperlink ref="C3293" r:id="rId3154" tooltip="https://www.amazon.de/dp/B01H0BCX9W"/>
    <hyperlink ref="C3294" r:id="rId3155" tooltip="https://www.amazon.de/dp/B01H0BCX9W"/>
    <hyperlink ref="C3295" r:id="rId3156" tooltip="https://www.amazon.de/dp/B01H0BCX9W"/>
    <hyperlink ref="C3296" r:id="rId3157" tooltip="https://www.amazon.de/dp/B01H0BCX9W"/>
    <hyperlink ref="C3297" r:id="rId3158" tooltip="https://www.amazon.de/dp/B01H0BCX9W"/>
    <hyperlink ref="C3298" r:id="rId3159" tooltip="https://www.amazon.de/dp/B01H0BCX9W"/>
    <hyperlink ref="C3299" r:id="rId3160" tooltip="https://www.amazon.de/dp/B01H0BCX9W"/>
    <hyperlink ref="C3300" r:id="rId3161" tooltip="https://www.amazon.de/dp/B01LWPK2DV"/>
    <hyperlink ref="C3301" r:id="rId3162" tooltip="https://www.amazon.de/dp/B00T4R52RQ"/>
    <hyperlink ref="C3302" r:id="rId3163" tooltip="https://www.amazon.de/dp/B01N2H87TH"/>
    <hyperlink ref="C3303" r:id="rId3164" tooltip="https://www.amazon.de/dp/B01H3R0PR0"/>
    <hyperlink ref="C3304" r:id="rId3165" tooltip="https://www.amazon.de/dp/B01LYDIWY9"/>
    <hyperlink ref="C3305" r:id="rId3166" tooltip="https://www.amazon.de/dp/B01JWONI6W"/>
    <hyperlink ref="C3306" r:id="rId3167" tooltip="https://www.amazon.de/dp/B018W83J36"/>
    <hyperlink ref="C3307" r:id="rId3168" tooltip="https://www.amazon.de/dp/B075FWPTSK"/>
    <hyperlink ref="C3308" r:id="rId3169" tooltip="https://www.amazon.de/dp/B01DTAKTW6"/>
    <hyperlink ref="C3309" r:id="rId3170" tooltip="https://www.amazon.de/dp/B01DZ1IZES"/>
    <hyperlink ref="C3310" r:id="rId3171" tooltip="https://www.amazon.de/dp/B01DB4OFFC"/>
    <hyperlink ref="C3311" r:id="rId3172" tooltip="https://www.amazon.de/dp/B01MQH7656"/>
    <hyperlink ref="C3312" r:id="rId3173" tooltip="https://www.amazon.de/dp/B01HNBC0A6"/>
    <hyperlink ref="C3313" r:id="rId3174" tooltip="https://www.amazon.de/dp/B01GTX8KGC"/>
    <hyperlink ref="C3314" r:id="rId3175" tooltip="https://www.amazon.de/dp/B01DQPCZR6"/>
    <hyperlink ref="C3315" r:id="rId3176" tooltip="https://www.amazon.de/dp/B01N8W2N67"/>
    <hyperlink ref="C3316" r:id="rId3177" tooltip="https://www.amazon.de/dp/B00DY6T5US"/>
    <hyperlink ref="C3317" r:id="rId3178" tooltip="https://www.amazon.de/dp/B017C2LKLG"/>
    <hyperlink ref="C3318" r:id="rId3179" tooltip="https://www.amazon.de/dp/B06XH1S3PF"/>
    <hyperlink ref="C3319" r:id="rId3180" tooltip="https://www.amazon.de/dp/B00DY83PKW"/>
    <hyperlink ref="C3320" r:id="rId3181" tooltip="https://www.amazon.de/dp/B01N76VNZ7"/>
    <hyperlink ref="C3321" r:id="rId3182" tooltip="https://www.amazon.de/dp/B01N76VNZ7"/>
    <hyperlink ref="C3322" r:id="rId3183" tooltip="https://www.amazon.de/dp/B01N76VNZ7"/>
    <hyperlink ref="C3323" r:id="rId3184" tooltip="https://www.amazon.de/dp/B00MHY7GH2"/>
    <hyperlink ref="C3324" r:id="rId3185" tooltip="https://www.amazon.de/dp/B00J36N306"/>
    <hyperlink ref="C3325" r:id="rId3186" tooltip="https://www.amazon.de/dp/B00BBVVAVA"/>
    <hyperlink ref="C3326" r:id="rId3187" tooltip="https://www.amazon.de/dp/B00CKQK3OU"/>
    <hyperlink ref="C3327" r:id="rId3188" tooltip="https://www.amazon.de/dp/B00CKQK3OU"/>
    <hyperlink ref="C3328" r:id="rId3189" tooltip="https://www.amazon.de/dp/B00CKQK3OU"/>
    <hyperlink ref="C3329" r:id="rId3190" tooltip="https://www.amazon.de/dp/B00CKQK3OU"/>
    <hyperlink ref="C3330" r:id="rId3191" tooltip="https://www.amazon.de/dp/B00CMBCF0I"/>
    <hyperlink ref="C3331" r:id="rId3192" tooltip="https://www.amazon.de/dp/B01BNJ7RNY"/>
    <hyperlink ref="C3332" r:id="rId3193" tooltip="https://www.amazon.de/dp/B074Z7ZSPZ"/>
    <hyperlink ref="C3333" r:id="rId3194" tooltip="https://www.amazon.de/dp/B0019MUR74"/>
    <hyperlink ref="C3334" r:id="rId3195" tooltip="https://www.amazon.de/dp/B01764VQ3C"/>
    <hyperlink ref="C3335" r:id="rId3196" tooltip="https://www.amazon.de/dp/B017H3TBEI"/>
    <hyperlink ref="C3336" r:id="rId3197" tooltip="https://www.amazon.de/dp/B01KVDOTRU"/>
    <hyperlink ref="C3337" r:id="rId3198" tooltip="https://www.amazon.de/dp/B00A6T04QA"/>
    <hyperlink ref="C3338" r:id="rId3199" tooltip="https://www.amazon.de/dp/B00A6T05FA"/>
    <hyperlink ref="C3339" r:id="rId3200" tooltip="https://www.amazon.de/dp/B001H994GE"/>
    <hyperlink ref="C3340" r:id="rId3201" tooltip="https://www.amazon.de/dp/B016026WTY"/>
    <hyperlink ref="C3341" r:id="rId3202" tooltip="https://www.amazon.de/dp/B073XQKC6L"/>
    <hyperlink ref="C3342" r:id="rId3203" tooltip="https://www.amazon.de/dp/B013GMWBH8"/>
    <hyperlink ref="C3343" r:id="rId3204" tooltip="https://www.amazon.de/dp/B013K6WTRM"/>
    <hyperlink ref="C3344" r:id="rId3205" tooltip="https://www.amazon.de/dp/B073XQKC6L"/>
    <hyperlink ref="C3345" r:id="rId3206" tooltip="https://www.amazon.de/dp/B00L9AEQEG"/>
    <hyperlink ref="C3346" r:id="rId3207" tooltip="https://www.amazon.de/dp/B00KYMKRRU"/>
    <hyperlink ref="C3347" r:id="rId3208" tooltip="https://www.amazon.de/dp/B01602X5VM"/>
    <hyperlink ref="C3348" r:id="rId3209" tooltip="https://www.amazon.de/dp/B01602X5VM"/>
    <hyperlink ref="C3349" r:id="rId3210" tooltip="https://www.amazon.de/dp/B076VYWQVG"/>
    <hyperlink ref="C3350" r:id="rId3211" tooltip="https://www.amazon.de/dp/B00932KV2S"/>
    <hyperlink ref="C3351" r:id="rId3212" tooltip="https://www.amazon.de/dp/B00932KV2S"/>
    <hyperlink ref="C3352" r:id="rId3213" tooltip="https://www.amazon.de/dp/B00CLQTF9S"/>
    <hyperlink ref="C3353" r:id="rId3214" tooltip="https://www.amazon.de/dp/B00CLQTF9S"/>
    <hyperlink ref="C3354" r:id="rId3215" tooltip="https://www.amazon.de/dp/B00CLQTF9S"/>
    <hyperlink ref="C3355" r:id="rId3216" tooltip="https://www.amazon.de/dp/B00CLQTF9S"/>
    <hyperlink ref="C3356" r:id="rId3217" tooltip="https://www.amazon.de/dp/B00CLQTF9S"/>
    <hyperlink ref="C3357" r:id="rId3218" tooltip="https://www.amazon.de/dp/B00CLQTF9S"/>
    <hyperlink ref="C3358" r:id="rId3219" tooltip="https://www.amazon.de/dp/B00CLQTF98"/>
    <hyperlink ref="C3359" r:id="rId3220" tooltip="https://www.amazon.de/dp/B00CLQTF98"/>
    <hyperlink ref="C3360" r:id="rId3221" tooltip="https://www.amazon.de/dp/B00CLQTF98"/>
    <hyperlink ref="C3361" r:id="rId3222" tooltip="https://www.amazon.de/dp/B00CLQTF98"/>
    <hyperlink ref="C3362" r:id="rId3223" tooltip="https://www.amazon.de/dp/B00CLQTF98"/>
    <hyperlink ref="C3363" r:id="rId3224" tooltip="https://www.amazon.de/dp/B00CLQTF98"/>
    <hyperlink ref="C3364" r:id="rId3225" tooltip="https://www.amazon.de/dp/B00CLQTF98"/>
    <hyperlink ref="C3365" r:id="rId3226" tooltip="https://www.amazon.de/dp/B00WJN1L0O"/>
    <hyperlink ref="C3366" r:id="rId3227" tooltip="https://www.amazon.de/dp/B015LZJNBK"/>
    <hyperlink ref="C3367" r:id="rId3228" tooltip="https://www.amazon.de/dp/B00U0FUDFW"/>
    <hyperlink ref="C3368" r:id="rId3229" tooltip="https://www.amazon.de/dp/B003YKXRO4"/>
    <hyperlink ref="C3369" r:id="rId3230" tooltip="https://www.amazon.de/dp/B07CG7HFK2"/>
    <hyperlink ref="C3370" r:id="rId3231" tooltip="https://www.amazon.de/dp/B01JZDVA56"/>
    <hyperlink ref="C3371" r:id="rId3232" tooltip="https://www.amazon.de/dp/B00KQGCGM8"/>
    <hyperlink ref="C3372" r:id="rId3233" tooltip="https://www.amazon.de/dp/B00BFX4MMS"/>
    <hyperlink ref="C3373" r:id="rId3234" tooltip="https://www.amazon.de/dp/B00MTSVGHW"/>
    <hyperlink ref="C3374" r:id="rId3235" tooltip="https://www.amazon.de/dp/B078T4GRCP"/>
    <hyperlink ref="C3375" r:id="rId3236" tooltip="https://www.amazon.de/dp/B01KTJTS2W"/>
    <hyperlink ref="C3376" r:id="rId3237" tooltip="https://www.amazon.de/dp/B00M3NYB3Y"/>
    <hyperlink ref="C3377" r:id="rId3238" tooltip="https://www.amazon.de/dp/B0085JH01U"/>
    <hyperlink ref="C3378" r:id="rId3239" tooltip="https://www.amazon.de/dp/B01CMHYBL2"/>
    <hyperlink ref="C3379" r:id="rId3240" tooltip="https://www.amazon.de/dp/B01H34W3Z0"/>
    <hyperlink ref="C3380" r:id="rId3241" tooltip="https://www.amazon.de/dp/B01E0QCYLW"/>
    <hyperlink ref="C3381" r:id="rId3242" tooltip="https://www.amazon.de/dp/B01F09TKHO"/>
    <hyperlink ref="C3382" r:id="rId3243" tooltip="https://www.amazon.de/dp/B01DCHOU9Y"/>
    <hyperlink ref="C3383" r:id="rId3244" tooltip="https://www.amazon.de/dp/B01F9AF4NI"/>
    <hyperlink ref="C3384" r:id="rId3245" tooltip="https://www.amazon.de/dp/B01FLJ1HRY"/>
    <hyperlink ref="C3385" r:id="rId3246" tooltip="https://www.amazon.de/dp/B01EMFSXWK"/>
    <hyperlink ref="C3386" r:id="rId3247" tooltip="https://www.amazon.de/dp/B01K9EWD8S"/>
    <hyperlink ref="C3387" r:id="rId3248" tooltip="https://www.amazon.de/dp/B01EKT3RMY"/>
    <hyperlink ref="C3388" r:id="rId3249" tooltip="https://www.amazon.de/dp/B01EKT3LES"/>
    <hyperlink ref="C3389" r:id="rId3250" tooltip="https://www.amazon.de/dp/B01EO8GOSA"/>
    <hyperlink ref="C3390" r:id="rId3251" tooltip="https://www.amazon.de/dp/B01E37ME3Q"/>
    <hyperlink ref="C3391" r:id="rId3252" tooltip="https://www.amazon.de/dp/B01E37OISU"/>
    <hyperlink ref="C3392" r:id="rId3253" tooltip="https://www.amazon.de/dp/B01GDZ43XU"/>
    <hyperlink ref="C3393" r:id="rId3254" tooltip="https://www.amazon.de/dp/B01LAWUCIQ"/>
    <hyperlink ref="C3394" r:id="rId3255" tooltip="https://www.amazon.de/dp/B01E7FS14A"/>
    <hyperlink ref="C3395" r:id="rId3256" tooltip="https://www.amazon.de/dp/B015GFZQN4"/>
    <hyperlink ref="C3396" r:id="rId3257" tooltip="https://www.amazon.de/dp/B01ES0X1YE"/>
    <hyperlink ref="C3397" r:id="rId3258" tooltip="https://www.amazon.de/dp/B01E0GVYNG"/>
    <hyperlink ref="C3398" r:id="rId3259" tooltip="https://www.amazon.de/dp/B01E6PMK7K"/>
    <hyperlink ref="C3399" r:id="rId3260" tooltip="https://www.amazon.de/dp/B01E6PML1A"/>
    <hyperlink ref="C3400" r:id="rId3261" tooltip="https://www.amazon.de/dp/B01HNBCHJ0"/>
    <hyperlink ref="C3401" r:id="rId3262" tooltip="https://www.amazon.de/dp/B01EXUWBCC"/>
    <hyperlink ref="C3402" r:id="rId3263" tooltip="https://www.amazon.de/dp/B01CQ23HJ0"/>
    <hyperlink ref="C3403" r:id="rId3264" tooltip="https://www.amazon.de/dp/B01GM4643O"/>
    <hyperlink ref="C3404" r:id="rId3265" tooltip="https://www.amazon.de/dp/B01CPUVA2E"/>
    <hyperlink ref="C3405" r:id="rId3266" tooltip="https://www.amazon.de/dp/B01E0CWYXE"/>
    <hyperlink ref="C3406" r:id="rId3267" tooltip="https://www.amazon.de/dp/B01E3ON9IS"/>
    <hyperlink ref="C3407" r:id="rId3268" tooltip="https://www.amazon.de/dp/B01E3ON5DM"/>
    <hyperlink ref="C3408" r:id="rId3269" tooltip="https://www.amazon.de/dp/B01GD0RDPK"/>
    <hyperlink ref="C3409" r:id="rId3270" tooltip="https://www.amazon.de/dp/B00W3QIOPC"/>
    <hyperlink ref="C3410" r:id="rId3271" tooltip="https://www.amazon.de/dp/B078XG6LGC"/>
    <hyperlink ref="C3411" r:id="rId3272" tooltip="https://www.amazon.de/dp/B07HKM7XT8"/>
    <hyperlink ref="C3412" r:id="rId3273" tooltip="https://www.amazon.de/dp/B011DF4SWQ"/>
    <hyperlink ref="C3413" r:id="rId3274" tooltip="https://www.amazon.de/dp/B011D1XHZY"/>
    <hyperlink ref="C3414" r:id="rId3275" tooltip="https://www.amazon.de/dp/B019F0OSCG"/>
    <hyperlink ref="C3415" r:id="rId3276" tooltip="https://www.amazon.de/dp/B00XL4WVK4"/>
    <hyperlink ref="C3416" r:id="rId3277" tooltip="https://www.amazon.de/dp/B00XL4WVK4"/>
    <hyperlink ref="C3417" r:id="rId3278" tooltip="https://www.amazon.de/dp/B00THP2638"/>
    <hyperlink ref="C3418" r:id="rId3279" tooltip="https://www.amazon.de/dp/B01HO2OXEA"/>
    <hyperlink ref="C3419" r:id="rId3280" tooltip="https://www.amazon.de/dp/B01HF6N5BW"/>
    <hyperlink ref="C3420" r:id="rId3281" tooltip="https://www.amazon.de/dp/B075XLBC55"/>
    <hyperlink ref="C3421" r:id="rId3282" tooltip="https://www.amazon.de/dp/B01JAHYKVI"/>
    <hyperlink ref="C3422" r:id="rId3283" tooltip="https://www.amazon.de/dp/B0182RYX6O"/>
    <hyperlink ref="C3423" r:id="rId3284" tooltip="https://www.amazon.de/dp/B006FIS9EA"/>
    <hyperlink ref="C3424" r:id="rId3285" tooltip="https://www.amazon.de/dp/B006FIUORU"/>
    <hyperlink ref="C3425" r:id="rId3286" tooltip="https://www.amazon.de/dp/B015D21R9C"/>
    <hyperlink ref="C3426" r:id="rId3287" tooltip="https://www.amazon.de/dp/B007F7ZJ0W"/>
    <hyperlink ref="C3427" r:id="rId3288" tooltip="https://www.amazon.de/dp/B01A5G9QRQ"/>
    <hyperlink ref="C3428" r:id="rId3289" tooltip="https://www.amazon.de/dp/B00XTWB0VO"/>
    <hyperlink ref="C3429" r:id="rId3290" tooltip="https://www.amazon.de/dp/B0789V7J1H"/>
    <hyperlink ref="C3430" r:id="rId3291" tooltip="https://www.amazon.de/dp/B007GM9LBO"/>
    <hyperlink ref="C3431" r:id="rId3292" tooltip="https://www.amazon.de/dp/B007GM9LBO"/>
    <hyperlink ref="C3432" r:id="rId3293" tooltip="https://www.amazon.de/dp/B007GM9LBO"/>
    <hyperlink ref="C3433" r:id="rId3294" tooltip="https://www.amazon.de/dp/B007GM9LBO"/>
    <hyperlink ref="C3434" r:id="rId3295" tooltip="https://www.amazon.de/dp/B007GM9LBO"/>
    <hyperlink ref="C3435" r:id="rId3296" tooltip="https://www.amazon.de/dp/B007GM9LBO"/>
    <hyperlink ref="C3436" r:id="rId3297" tooltip="https://www.amazon.de/dp/B007GM9LBO"/>
    <hyperlink ref="C3437" r:id="rId3298" tooltip="https://www.amazon.de/dp/B007GM9LBO"/>
    <hyperlink ref="C3438" r:id="rId3299" tooltip="https://www.amazon.de/dp/B007GM9LBO"/>
    <hyperlink ref="C3439" r:id="rId3300" tooltip="https://www.amazon.de/dp/B007GM9LBO"/>
    <hyperlink ref="C3440" r:id="rId3301" tooltip="https://www.amazon.de/dp/B007GM9LBO"/>
    <hyperlink ref="C3441" r:id="rId3302" tooltip="https://www.amazon.de/dp/B007GM9LBO"/>
    <hyperlink ref="C3442" r:id="rId3303" tooltip="https://www.amazon.de/dp/B018EBFQQO"/>
    <hyperlink ref="C3443" r:id="rId3304" tooltip="https://www.amazon.de/dp/B072B84QPS"/>
    <hyperlink ref="C3444" r:id="rId3305" tooltip="https://www.amazon.de/dp/B00GV98CTA"/>
    <hyperlink ref="C3445" r:id="rId3306" tooltip="https://www.amazon.de/dp/B01F5F1CKQ"/>
    <hyperlink ref="C3446" r:id="rId3307" tooltip="https://www.amazon.de/dp/B018M5DLTQ"/>
    <hyperlink ref="C3447" r:id="rId3308" tooltip="https://www.amazon.de/dp/B018XPBNWC"/>
    <hyperlink ref="C3448" r:id="rId3309" tooltip="https://www.amazon.de/dp/B01ATF00ZA"/>
    <hyperlink ref="C3449" r:id="rId3310" tooltip="https://www.amazon.de/dp/B018UAFTPW"/>
    <hyperlink ref="C3450" r:id="rId3311" tooltip="https://www.amazon.de/dp/B018UACW6Q"/>
    <hyperlink ref="C3451" r:id="rId3312" tooltip="https://www.amazon.de/dp/B00PUFTAJ2"/>
    <hyperlink ref="C3452" r:id="rId3313" tooltip="https://www.amazon.de/dp/B00PUJTUF2"/>
    <hyperlink ref="C3453" r:id="rId3314" tooltip="https://www.amazon.de/dp/B00FJYNY7I"/>
    <hyperlink ref="C3454" r:id="rId3315" tooltip="https://www.amazon.de/dp/B01MUDN953"/>
    <hyperlink ref="C3455" r:id="rId3316" tooltip="https://www.amazon.de/dp/B01F5F4E9W"/>
    <hyperlink ref="C3456" r:id="rId3317" tooltip="https://www.amazon.de/dp/B01F5F45Z0"/>
    <hyperlink ref="C3457" r:id="rId3318" tooltip="https://www.amazon.de/dp/B01H09QZLQ"/>
    <hyperlink ref="C3458" r:id="rId3319" tooltip="https://www.amazon.de/dp/B01H0B2O6O"/>
    <hyperlink ref="C3459" r:id="rId3320" tooltip="https://www.amazon.de/dp/B06XYN78B1"/>
    <hyperlink ref="C3460" r:id="rId3321" tooltip="https://www.amazon.de/dp/B01KDTAD1S"/>
    <hyperlink ref="C3461" r:id="rId3322" tooltip="https://www.amazon.de/dp/B00PSBUPD8"/>
    <hyperlink ref="C3462" r:id="rId3323" tooltip="https://www.amazon.de/dp/B00PSBUPD8"/>
    <hyperlink ref="C3463" r:id="rId3324" tooltip="https://www.amazon.de/dp/B01CSK2BE2"/>
    <hyperlink ref="C3464" r:id="rId3325" tooltip="https://www.amazon.de/dp/B078WL26YM"/>
    <hyperlink ref="C3465" r:id="rId3326" tooltip="https://www.amazon.de/dp/B015ZTNRZA"/>
    <hyperlink ref="C3466" r:id="rId3327" tooltip="https://www.amazon.de/dp/B00UHO51TE"/>
    <hyperlink ref="C3467" r:id="rId3328" tooltip="https://www.amazon.de/dp/B01K7AI22K"/>
    <hyperlink ref="C3468" r:id="rId3329" tooltip="https://www.amazon.de/dp/B01K7AI22K"/>
    <hyperlink ref="C3469" r:id="rId3330" tooltip="https://www.amazon.de/dp/B01K7AI22K"/>
    <hyperlink ref="C3470" r:id="rId3331" tooltip="https://www.amazon.de/dp/B01K7AI22K"/>
    <hyperlink ref="C3471" r:id="rId3332" tooltip="https://www.amazon.de/dp/B01K7AI22K"/>
    <hyperlink ref="C3472" r:id="rId3333" tooltip="https://www.amazon.de/dp/B01K7AI22K"/>
    <hyperlink ref="C3473" r:id="rId3334" tooltip="https://www.amazon.de/dp/B01K7AI22K"/>
    <hyperlink ref="C3474" r:id="rId3335" tooltip="https://www.amazon.de/dp/B01K7AI22K"/>
    <hyperlink ref="C3475" r:id="rId3336" tooltip="https://www.amazon.de/dp/B01K7AI22K"/>
    <hyperlink ref="C3476" r:id="rId3337" tooltip="https://www.amazon.de/dp/B01K7AI22K"/>
    <hyperlink ref="C3477" r:id="rId3338" tooltip="https://www.amazon.de/dp/B01K7AI22K"/>
    <hyperlink ref="C3478" r:id="rId3339" tooltip="https://www.amazon.de/dp/B01K7AI22K"/>
    <hyperlink ref="C3479" r:id="rId3340" tooltip="https://www.amazon.de/dp/B01K7AI22K"/>
    <hyperlink ref="C3480" r:id="rId3341" tooltip="https://www.amazon.de/dp/B01K7AJBB6"/>
    <hyperlink ref="C3481" r:id="rId3342" tooltip="https://www.amazon.de/dp/B01K7AJ1P2"/>
    <hyperlink ref="C3482" r:id="rId3343" tooltip="https://www.amazon.de/dp/B01K7AJ1P2"/>
    <hyperlink ref="C3483" r:id="rId3344" tooltip="https://www.amazon.de/dp/B01K7AJ1P2"/>
    <hyperlink ref="C3484" r:id="rId3345" tooltip="https://www.amazon.de/dp/B01K7AJ1P2"/>
    <hyperlink ref="C3485" r:id="rId3346" tooltip="https://www.amazon.de/dp/B01K7AJ1P2"/>
    <hyperlink ref="C3486" r:id="rId3347" tooltip="https://www.amazon.de/dp/B01K7AJ1P2"/>
    <hyperlink ref="C3487" r:id="rId3348" tooltip="https://www.amazon.de/dp/B01K7AJ1P2"/>
    <hyperlink ref="C3488" r:id="rId3349" tooltip="https://www.amazon.de/dp/B01K7AJ1P2"/>
    <hyperlink ref="C3489" r:id="rId3350" tooltip="https://www.amazon.de/dp/B01K7AJ1P2"/>
    <hyperlink ref="C3490" r:id="rId3351" tooltip="https://www.amazon.de/dp/B01K7AHOJW"/>
    <hyperlink ref="C3491" r:id="rId3352" tooltip="https://www.amazon.de/dp/B01IZI0EZ4"/>
    <hyperlink ref="C3492" r:id="rId3353" tooltip="https://www.amazon.de/dp/B002VW80UC"/>
    <hyperlink ref="C3493" r:id="rId3354" tooltip="https://www.amazon.de/dp/B01AT52Z0S"/>
    <hyperlink ref="C3494" r:id="rId3355" tooltip="https://www.amazon.de/dp/B01DBP4LNC"/>
    <hyperlink ref="C3495" r:id="rId3356" tooltip="https://www.amazon.de/dp/B01720GS10"/>
    <hyperlink ref="C3496" r:id="rId3357" tooltip="https://www.amazon.de/dp/B006L7TZZM"/>
    <hyperlink ref="C3497" r:id="rId3358" tooltip="https://www.amazon.de/dp/B017NQSUZU"/>
    <hyperlink ref="C3498" r:id="rId3359" tooltip="https://www.amazon.de/dp/B078J39DC7"/>
    <hyperlink ref="C3499" r:id="rId3360" tooltip="https://www.amazon.de/dp/B0732X6QJL"/>
    <hyperlink ref="C3500" r:id="rId3361" tooltip="https://www.amazon.de/dp/B01L6YMR0Y"/>
    <hyperlink ref="C3501" r:id="rId3362" tooltip="https://www.amazon.de/dp/B01L6YNCCG"/>
    <hyperlink ref="C3502" r:id="rId3363" tooltip="https://www.amazon.de/dp/B073156DMJ"/>
    <hyperlink ref="C3503" r:id="rId3364" tooltip="https://www.amazon.de/dp/B01MYPGKEI"/>
    <hyperlink ref="C3504" r:id="rId3365" tooltip="https://www.amazon.de/dp/B00MYZH78C"/>
    <hyperlink ref="C3505" r:id="rId3366" tooltip="https://www.amazon.de/dp/B0112PCTIC"/>
    <hyperlink ref="C3506" r:id="rId3367" tooltip="https://www.amazon.de/dp/B017GLRIT6"/>
    <hyperlink ref="C3507" r:id="rId3368" tooltip="https://www.amazon.de/dp/B017GLRI64"/>
    <hyperlink ref="C3508" r:id="rId3369" tooltip="https://www.amazon.de/dp/B00LZFKRES"/>
    <hyperlink ref="C3509" r:id="rId3370" tooltip="https://www.amazon.de/dp/B00GEJSL6Q"/>
    <hyperlink ref="C3510" r:id="rId3371" tooltip="https://www.amazon.de/dp/B00M6A5OMQ"/>
    <hyperlink ref="C3511" r:id="rId3372" tooltip="https://www.amazon.de/dp/B01LWRMBOM"/>
    <hyperlink ref="C3512" r:id="rId3373" tooltip="https://www.amazon.de/dp/B01BOVENUQ"/>
    <hyperlink ref="C3513" r:id="rId3374" tooltip="https://www.amazon.de/dp/B01BOVENUQ"/>
    <hyperlink ref="C3514" r:id="rId3375" tooltip="https://www.amazon.de/dp/B01BOVENQK"/>
    <hyperlink ref="C3515" r:id="rId3376" tooltip="https://www.amazon.de/dp/B01BOVENQK"/>
    <hyperlink ref="C3516" r:id="rId3377" tooltip="https://www.amazon.de/dp/B01BOVENQK"/>
    <hyperlink ref="C3517" r:id="rId3378" tooltip="https://www.amazon.de/dp/B00GEJX7WY"/>
    <hyperlink ref="C3518" r:id="rId3379" tooltip="https://www.amazon.de/dp/B077SHKYGJ"/>
    <hyperlink ref="C3519" r:id="rId3380" tooltip="https://www.amazon.de/dp/B014R8RWL0"/>
    <hyperlink ref="C3520" r:id="rId3381" tooltip="https://www.amazon.de/dp/B01G8XP2LY"/>
    <hyperlink ref="C3521" r:id="rId3382" tooltip="https://www.amazon.de/dp/B0158TAM3M"/>
    <hyperlink ref="C3522" r:id="rId3383" tooltip="https://www.amazon.de/dp/B0158TAM3M"/>
    <hyperlink ref="C3523" r:id="rId3384" tooltip="https://www.amazon.de/dp/B0158TAM3M"/>
    <hyperlink ref="C3524" r:id="rId3385" tooltip="https://www.amazon.de/dp/B01M4MA7YG"/>
    <hyperlink ref="C3525" r:id="rId3386" tooltip="https://www.amazon.de/dp/B01M4MA7YG"/>
    <hyperlink ref="C3526" r:id="rId3387" tooltip="https://www.amazon.de/dp/B019A511QC"/>
    <hyperlink ref="C3527" r:id="rId3388" tooltip="https://www.amazon.de/dp/B01D8O3YWA"/>
    <hyperlink ref="C3528" r:id="rId3389" tooltip="https://www.amazon.de/dp/B00KI327FA"/>
    <hyperlink ref="C3529" r:id="rId3390" tooltip="https://www.amazon.de/dp/B0173CQCRW"/>
    <hyperlink ref="C3530" r:id="rId3391" tooltip="https://www.amazon.de/dp/B00KM5MON4"/>
    <hyperlink ref="C3531" r:id="rId3392" tooltip="https://www.amazon.de/dp/B077GVQHMT"/>
    <hyperlink ref="C3532" r:id="rId3393" tooltip="https://www.amazon.de/dp/B005IP3T6O"/>
    <hyperlink ref="C3533" r:id="rId3394" tooltip="https://www.amazon.de/dp/B009C5ZX9M"/>
    <hyperlink ref="C3534" r:id="rId3395" tooltip="https://www.amazon.de/dp/B01ABZN2C6"/>
    <hyperlink ref="C3535" r:id="rId3396" tooltip="https://www.amazon.de/dp/B01F7HNDQI"/>
    <hyperlink ref="C3536" r:id="rId3397" tooltip="https://www.amazon.de/dp/B06XH112SH"/>
    <hyperlink ref="C3537" r:id="rId3398" tooltip="https://www.amazon.de/dp/B00LM4Z40O"/>
    <hyperlink ref="C3538" r:id="rId3399" tooltip="https://www.amazon.de/dp/B01HMB9LO0"/>
    <hyperlink ref="C3539" r:id="rId3400" tooltip="https://www.amazon.de/dp/B01HMAO6O6"/>
    <hyperlink ref="C3540" r:id="rId3401" tooltip="https://www.amazon.de/dp/B01HMAXEZS"/>
    <hyperlink ref="C3541" r:id="rId3402" tooltip="https://www.amazon.de/dp/B01HMBSJNE"/>
    <hyperlink ref="C3542" r:id="rId3403" tooltip="https://www.amazon.de/dp/B01HMA7GFW"/>
    <hyperlink ref="C3543" r:id="rId3404" tooltip="https://www.amazon.de/dp/B01HMB5SUG"/>
    <hyperlink ref="C3544" r:id="rId3405" tooltip="https://www.amazon.de/dp/B01GJOUL5Y"/>
    <hyperlink ref="C3545" r:id="rId3406" tooltip="https://www.amazon.de/dp/B01GJOUL5Y"/>
    <hyperlink ref="C3546" r:id="rId3407" tooltip="https://www.amazon.de/dp/B01GJOUL5Y"/>
    <hyperlink ref="C3547" r:id="rId3408" tooltip="https://www.amazon.de/dp/B01GJOUL5Y"/>
    <hyperlink ref="C3548" r:id="rId3409" tooltip="https://www.amazon.de/dp/B01GJOUL5Y"/>
    <hyperlink ref="C3549" r:id="rId3410" tooltip="https://www.amazon.de/dp/B01GJOUL5Y"/>
    <hyperlink ref="C3550" r:id="rId3411" tooltip="https://www.amazon.de/dp/B01GJOUL5Y"/>
    <hyperlink ref="C3551" r:id="rId3412" tooltip="https://www.amazon.de/dp/B01GJOUL5Y"/>
    <hyperlink ref="C3552" r:id="rId3413" tooltip="https://www.amazon.de/dp/B01GJOUL5Y"/>
    <hyperlink ref="C3553" r:id="rId3414" tooltip="https://www.amazon.de/dp/B01GJOUL5Y"/>
    <hyperlink ref="C3554" r:id="rId3415" tooltip="https://www.amazon.de/dp/B01GJOUL5Y"/>
    <hyperlink ref="C3555" r:id="rId3416" tooltip="https://www.amazon.de/dp/B01GJOUL5Y"/>
    <hyperlink ref="C3556" r:id="rId3417" tooltip="https://www.amazon.de/dp/B01GJOUL5Y"/>
    <hyperlink ref="C3557" r:id="rId3418" tooltip="https://www.amazon.de/dp/B01GJOUL5Y"/>
    <hyperlink ref="C3558" r:id="rId3419" tooltip="https://www.amazon.de/dp/B01GJOUL5Y"/>
    <hyperlink ref="C3559" r:id="rId3420" tooltip="https://www.amazon.de/dp/B075R6KY86"/>
    <hyperlink ref="C3560" r:id="rId3421" tooltip="https://www.amazon.de/dp/B01N0Q1O04"/>
    <hyperlink ref="C3561" r:id="rId3422" tooltip="https://www.amazon.de/dp/B01M5B25OZ"/>
    <hyperlink ref="C3562" r:id="rId3423" tooltip="https://www.amazon.de/dp/B07F8PP4NC"/>
    <hyperlink ref="C3567" r:id="rId3424" tooltip="https://www.amazon.de/dp/B014G9BAZ4"/>
    <hyperlink ref="C3568" r:id="rId3425" tooltip="https://www.amazon.de/dp/B015ZQWIXA"/>
    <hyperlink ref="C3569" r:id="rId3426" tooltip="https://www.amazon.de/dp/B01M1IFMSL"/>
    <hyperlink ref="C3570" r:id="rId3427" tooltip="https://www.amazon.de/dp/B075244T69"/>
    <hyperlink ref="C3571" r:id="rId3428" tooltip="https://www.amazon.de/dp/B01C3YZH3A"/>
    <hyperlink ref="C3572" r:id="rId3429" tooltip="https://www.amazon.de/dp/B0725CDQWF"/>
    <hyperlink ref="C3573" r:id="rId3430" tooltip="https://www.amazon.de/dp/B015XXXPDW"/>
    <hyperlink ref="C3574" r:id="rId3431" tooltip="https://www.amazon.de/dp/B00JMBWMD6"/>
    <hyperlink ref="C3575" r:id="rId3432" tooltip="https://www.amazon.de/dp/B015XXXJ8S"/>
    <hyperlink ref="C3576" r:id="rId3433" tooltip="https://www.amazon.de/dp/B0081XHO48"/>
    <hyperlink ref="C3581" r:id="rId3434" tooltip="https://www.amazon.de/dp/B01CGGF9XI"/>
    <hyperlink ref="C3582" r:id="rId3435" tooltip="https://www.amazon.de/dp/B01CGGJDYO"/>
    <hyperlink ref="C3583" r:id="rId3436" tooltip="https://www.amazon.de/dp/B00A2OD7CW"/>
    <hyperlink ref="C3585" r:id="rId3437" tooltip="https://www.amazon.de/dp/B010FLHY2A"/>
    <hyperlink ref="C3586" r:id="rId3438" tooltip="https://www.amazon.de/dp/B06X96LPDF"/>
    <hyperlink ref="C3587" r:id="rId3439" tooltip="https://www.amazon.de/dp/B077VX8XT7"/>
    <hyperlink ref="C3588" r:id="rId3440" tooltip="https://www.amazon.de/dp/B077VSF6G4"/>
    <hyperlink ref="C3589" r:id="rId3441" tooltip="https://www.amazon.de/dp/B01ELF8BDM"/>
    <hyperlink ref="C3590" r:id="rId3442" tooltip="https://www.amazon.de/dp/B00HVVKPHY"/>
    <hyperlink ref="C3591" r:id="rId3443" tooltip="https://www.amazon.de/dp/B00KS1AN0S"/>
    <hyperlink ref="C3592" r:id="rId3444" tooltip="https://www.amazon.de/dp/B00C1E0YB8"/>
    <hyperlink ref="C3593" r:id="rId3445" tooltip="https://www.amazon.de/dp/B076ZFKLRT"/>
    <hyperlink ref="C3594" r:id="rId3446" tooltip="https://www.amazon.de/dp/B004DUMT34"/>
    <hyperlink ref="C3597" r:id="rId3447" tooltip="https://www.amazon.de/dp/B01JZ7YG1W"/>
    <hyperlink ref="C3599" r:id="rId3448" tooltip="https://www.amazon.de/dp/B01KXYE2QA"/>
    <hyperlink ref="C3600" r:id="rId3449" tooltip="https://www.amazon.de/dp/B074DXTF21"/>
    <hyperlink ref="C3601" r:id="rId3450" tooltip="https://www.amazon.de/dp/B016E0CDA4"/>
    <hyperlink ref="C3602" r:id="rId3451" tooltip="https://www.amazon.de/dp/B00IT2IBPM"/>
    <hyperlink ref="C3603" r:id="rId3452" tooltip="https://www.amazon.de/dp/B01M4NZ2NU"/>
    <hyperlink ref="C3604" r:id="rId3453" tooltip="https://www.amazon.de/dp/B00TTMRDK0"/>
    <hyperlink ref="C3605" r:id="rId3454" tooltip="https://www.amazon.de/dp/B00TTMRICI"/>
    <hyperlink ref="C3606" r:id="rId3455" tooltip="https://www.amazon.de/dp/B0716ZCJVZ"/>
    <hyperlink ref="C3607" r:id="rId3456" tooltip="https://www.amazon.de/dp/B0728C3WJQ"/>
    <hyperlink ref="C3608" r:id="rId3457" tooltip="https://www.amazon.de/dp/B01MYEX93B"/>
    <hyperlink ref="C3609" r:id="rId3458" tooltip="https://www.amazon.de/dp/B01AWVP5H4"/>
    <hyperlink ref="C3610" r:id="rId3459" tooltip="https://www.amazon.de/dp/B0738HGYX5"/>
    <hyperlink ref="C3611" r:id="rId3460" tooltip="https://www.amazon.de/dp/B019H1TH0Q"/>
    <hyperlink ref="C3612" r:id="rId3461" tooltip="https://www.amazon.de/dp/B00TH31MXU"/>
    <hyperlink ref="C3613" r:id="rId3462" tooltip="https://www.amazon.de/dp/B00TH31MXU"/>
    <hyperlink ref="C3614" r:id="rId3463" tooltip="https://www.amazon.de/dp/B00N3THB4I"/>
    <hyperlink ref="C3615" r:id="rId3464" tooltip="https://www.amazon.de/dp/B00OZLCS8W"/>
    <hyperlink ref="C3616" r:id="rId3465" tooltip="https://www.amazon.de/dp/B01M0QFRGO"/>
    <hyperlink ref="C3617" r:id="rId3466" tooltip="https://www.amazon.de/dp/B01M0QFRGO"/>
    <hyperlink ref="C3618" r:id="rId3467" tooltip="https://www.amazon.de/dp/B01LYT2YHX"/>
    <hyperlink ref="C3619" r:id="rId3468" tooltip="https://www.amazon.de/dp/B01KJL3X58"/>
    <hyperlink ref="C3620" r:id="rId3469" tooltip="https://www.amazon.de/dp/B002DUCF1C"/>
    <hyperlink ref="C3621" r:id="rId3470" tooltip="https://www.amazon.de/dp/B002DUCF12"/>
    <hyperlink ref="C3622" r:id="rId3471" tooltip="https://www.amazon.de/dp/B01NAG8RNS"/>
    <hyperlink ref="C3623" r:id="rId3472" tooltip="https://www.amazon.de/dp/B06XW9R17P"/>
    <hyperlink ref="C3624" r:id="rId3473" tooltip="https://www.amazon.de/dp/B074Q571K5"/>
    <hyperlink ref="C3625" r:id="rId3474" tooltip="https://www.amazon.de/dp/B01CSKA4N2"/>
    <hyperlink ref="C3626" r:id="rId3475" tooltip="https://www.amazon.de/dp/B01HGDZIPA"/>
    <hyperlink ref="C3627" r:id="rId3476" tooltip="https://www.amazon.de/dp/B07927NKVF"/>
    <hyperlink ref="C3628" r:id="rId3477" tooltip="https://www.amazon.de/dp/B00J8O7R46"/>
    <hyperlink ref="C3629" r:id="rId3478" tooltip="https://www.amazon.de/dp/B073GLDKSS"/>
    <hyperlink ref="C3630" r:id="rId3479" tooltip="https://www.amazon.de/dp/B00MW2BU6M"/>
    <hyperlink ref="C3631" r:id="rId3480" tooltip="https://www.amazon.de/dp/B00MW2COJO"/>
    <hyperlink ref="C3632" r:id="rId3481" tooltip="https://www.amazon.de/dp/B004IHQTHY"/>
    <hyperlink ref="C3633" r:id="rId3482" tooltip="https://www.amazon.de/dp/B074XQ1CLC"/>
    <hyperlink ref="C3634" r:id="rId3483" tooltip="https://www.amazon.de/dp/B076BP1VRM"/>
    <hyperlink ref="C3635" r:id="rId3484" tooltip="https://www.amazon.de/dp/B01BVOQZP2"/>
    <hyperlink ref="C3636" r:id="rId3485" tooltip="https://www.amazon.de/dp/B074PQ5DJW"/>
    <hyperlink ref="C3637" r:id="rId3486" tooltip="https://www.amazon.de/dp/B00LL2N7O2"/>
    <hyperlink ref="C3638" r:id="rId3487" tooltip="https://www.amazon.de/dp/B01M35WM5Y"/>
    <hyperlink ref="C3639" r:id="rId3488" tooltip="https://www.amazon.de/dp/B01GJQZOOU"/>
    <hyperlink ref="C3640" r:id="rId3489" tooltip="https://www.amazon.de/dp/B01JM2CCJI"/>
    <hyperlink ref="C3641" r:id="rId3490" tooltip="https://www.amazon.de/dp/B07BXPFWY8"/>
    <hyperlink ref="C3642" r:id="rId3491" tooltip="https://www.amazon.de/dp/B007BLAOVG"/>
    <hyperlink ref="C3643" r:id="rId3492" tooltip="https://www.amazon.de/dp/B01D8XDJTE"/>
    <hyperlink ref="C3644" r:id="rId3493" tooltip="https://www.amazon.de/dp/B07GZLB64M"/>
    <hyperlink ref="C3645" r:id="rId3494" tooltip="https://www.amazon.de/dp/B01IP6ALFE"/>
    <hyperlink ref="C3646" r:id="rId3495" tooltip="https://www.amazon.de/dp/B07F2Q6THS"/>
    <hyperlink ref="C3647" r:id="rId3496" tooltip="https://www.amazon.de/dp/B074PG7GW9"/>
    <hyperlink ref="C3648" r:id="rId3497" tooltip="https://www.amazon.de/dp/B01BHV73IC"/>
    <hyperlink ref="C3649" r:id="rId3498" tooltip="https://www.amazon.de/dp/B01BHV77W4"/>
    <hyperlink ref="C3650" r:id="rId3499" tooltip="https://www.amazon.de/dp/B00PY40KMK"/>
    <hyperlink ref="C3651" r:id="rId3500" tooltip="https://www.amazon.de/dp/B01LYO7VP9"/>
    <hyperlink ref="C3652" r:id="rId3501" tooltip="https://www.amazon.de/dp/B00M6OMS5I"/>
    <hyperlink ref="C3653" r:id="rId3502" tooltip="https://www.amazon.de/dp/B077SJ2NZS"/>
    <hyperlink ref="C3654" r:id="rId3503" tooltip="https://www.amazon.de/dp/B01LYNXID5"/>
    <hyperlink ref="C3655" r:id="rId3504" tooltip="https://www.amazon.de/dp/B01LYNXID5"/>
    <hyperlink ref="C3656" r:id="rId3505" tooltip="https://www.amazon.de/dp/B01LYNXID5"/>
    <hyperlink ref="C3657" r:id="rId3506" tooltip="https://www.amazon.de/dp/B01LYNXID5"/>
    <hyperlink ref="C3658" r:id="rId3507" tooltip="https://www.amazon.de/dp/B01LYNXID5"/>
    <hyperlink ref="C3659" r:id="rId3508" tooltip="https://www.amazon.de/dp/B01LYNXID5"/>
    <hyperlink ref="C3660" r:id="rId3509" tooltip="https://www.amazon.de/dp/B01LYNXID5"/>
    <hyperlink ref="C3661" r:id="rId3510" tooltip="https://www.amazon.de/dp/B01LYNXID5"/>
    <hyperlink ref="C3662" r:id="rId3511" tooltip="https://www.amazon.de/dp/B01LYNXID5"/>
    <hyperlink ref="C3663" r:id="rId3512" tooltip="https://www.amazon.de/dp/B01LYNXID5"/>
    <hyperlink ref="C3664" r:id="rId3513" tooltip="https://www.amazon.de/dp/B01LYNXID5"/>
    <hyperlink ref="C3665" r:id="rId3514" tooltip="https://www.amazon.de/dp/B01M199NWH"/>
    <hyperlink ref="C3666" r:id="rId3515" tooltip="https://www.amazon.de/dp/B01M199NWH"/>
    <hyperlink ref="C3667" r:id="rId3516" tooltip="https://www.amazon.de/dp/B01M199NWH"/>
    <hyperlink ref="C3668" r:id="rId3517" tooltip="https://www.amazon.de/dp/B01M199NWH"/>
    <hyperlink ref="C3669" r:id="rId3518" tooltip="https://www.amazon.de/dp/B01M199NWH"/>
    <hyperlink ref="C3670" r:id="rId3519" tooltip="https://www.amazon.de/dp/B01M199NWH"/>
    <hyperlink ref="C3671" r:id="rId3520" tooltip="https://www.amazon.de/dp/B01M199NWH"/>
    <hyperlink ref="C3672" r:id="rId3521" tooltip="https://www.amazon.de/dp/B01M199NWH"/>
    <hyperlink ref="C3673" r:id="rId3522" tooltip="https://www.amazon.de/dp/B01M199NWH"/>
    <hyperlink ref="C3674" r:id="rId3523" tooltip="https://www.amazon.de/dp/B01M199NWH"/>
    <hyperlink ref="C3675" r:id="rId3524" tooltip="https://www.amazon.de/dp/B01M199NWH"/>
    <hyperlink ref="C3676" r:id="rId3525" tooltip="https://www.amazon.de/dp/B01M199NWH"/>
    <hyperlink ref="C3677" r:id="rId3526" tooltip="https://www.amazon.de/dp/B01M199NWH"/>
    <hyperlink ref="C3678" r:id="rId3527" tooltip="https://www.amazon.de/dp/B01LZN1BA9"/>
    <hyperlink ref="C3679" r:id="rId3528" tooltip="https://www.amazon.de/dp/B01LZN1BA9"/>
    <hyperlink ref="C3680" r:id="rId3529" tooltip="https://www.amazon.de/dp/B01LZN1BA9"/>
    <hyperlink ref="C3681" r:id="rId3530" tooltip="https://www.amazon.de/dp/B01LZN1BA9"/>
    <hyperlink ref="C3682" r:id="rId3531" tooltip="https://www.amazon.de/dp/B004IOBRMY"/>
    <hyperlink ref="C3683" r:id="rId3532" tooltip="https://www.amazon.de/dp/B00BEKWIBE"/>
    <hyperlink ref="C3684" r:id="rId3533" tooltip="https://www.amazon.de/dp/B00BEKWIBE"/>
    <hyperlink ref="C3685" r:id="rId3534" tooltip="https://www.amazon.de/dp/B00BEKWIBE"/>
    <hyperlink ref="C3686" r:id="rId3535" tooltip="https://www.amazon.de/dp/B00BEKWIBE"/>
    <hyperlink ref="C3687" r:id="rId3536" tooltip="https://www.amazon.de/dp/B00BEKWIBE"/>
    <hyperlink ref="C3688" r:id="rId3537" tooltip="https://www.amazon.de/dp/B00BEKWIBE"/>
    <hyperlink ref="C3689" r:id="rId3538" tooltip="https://www.amazon.de/dp/B00BEKWIBE"/>
    <hyperlink ref="C3690" r:id="rId3539" tooltip="https://www.amazon.de/dp/B00BEKWIBE"/>
    <hyperlink ref="C3691" r:id="rId3540" tooltip="https://www.amazon.de/dp/B00BEKWIBE"/>
    <hyperlink ref="C3692" r:id="rId3541" tooltip="https://www.amazon.de/dp/B00BEKWIBE"/>
    <hyperlink ref="C3693" r:id="rId3542" tooltip="https://www.amazon.de/dp/B00BEKWIBE"/>
    <hyperlink ref="C3694" r:id="rId3543" tooltip="https://www.amazon.de/dp/B00BEKWI96"/>
    <hyperlink ref="C3695" r:id="rId3544" tooltip="https://www.amazon.de/dp/B00BEKWI96"/>
    <hyperlink ref="C3696" r:id="rId3545" tooltip="https://www.amazon.de/dp/B00BEIZC00"/>
    <hyperlink ref="C3697" r:id="rId3546" tooltip="https://www.amazon.de/dp/B00BEIZC00"/>
    <hyperlink ref="C3698" r:id="rId3547" tooltip="https://www.amazon.de/dp/B00BEIZC00"/>
    <hyperlink ref="C3699" r:id="rId3548" tooltip="https://www.amazon.de/dp/B00BEIZC00"/>
    <hyperlink ref="C3700" r:id="rId3549" tooltip="https://www.amazon.de/dp/B00BEIZC00"/>
    <hyperlink ref="C3701" r:id="rId3550" tooltip="https://www.amazon.de/dp/B00BEIZC00"/>
    <hyperlink ref="C3702" r:id="rId3551" tooltip="https://www.amazon.de/dp/B00BEIZC00"/>
    <hyperlink ref="C3703" r:id="rId3552" tooltip="https://www.amazon.de/dp/B00BEIZC00"/>
    <hyperlink ref="C3704" r:id="rId3553" tooltip="https://www.amazon.de/dp/B00BEIZC00"/>
    <hyperlink ref="C3705" r:id="rId3554" tooltip="https://www.amazon.de/dp/B00BEIZC00"/>
    <hyperlink ref="C3706" r:id="rId3555" tooltip="https://www.amazon.de/dp/B00BEIZC00"/>
    <hyperlink ref="C3707" r:id="rId3556" tooltip="https://www.amazon.de/dp/B00BEIZC00"/>
    <hyperlink ref="C3708" r:id="rId3557" tooltip="https://www.amazon.de/dp/B00BEIZC00"/>
    <hyperlink ref="C3709" r:id="rId3558" tooltip="https://www.amazon.de/dp/B075GJPZXT"/>
    <hyperlink ref="C3710" r:id="rId3559" tooltip="https://www.amazon.de/dp/B07GKP2BCG"/>
    <hyperlink ref="C3711" r:id="rId3560" tooltip="https://www.amazon.de/dp/B01I360WF0"/>
    <hyperlink ref="C3712" r:id="rId3561" tooltip="https://www.amazon.de/dp/B01DZWTCQW"/>
    <hyperlink ref="C3713" r:id="rId3562" tooltip="https://www.amazon.de/dp/B00SRCO27K"/>
    <hyperlink ref="C3714" r:id="rId3563" tooltip="https://www.amazon.de/dp/B00SRUIV1A"/>
    <hyperlink ref="C3715" r:id="rId3564" tooltip="https://www.amazon.de/dp/B00GLOFMVG"/>
    <hyperlink ref="C3716" r:id="rId3565" tooltip="https://www.amazon.de/dp/B00GLOF2KW"/>
    <hyperlink ref="C3717" r:id="rId3566" tooltip="https://www.amazon.de/dp/B00SUXIBZ0"/>
    <hyperlink ref="C3718" r:id="rId3567" tooltip="https://www.amazon.de/dp/B00SUXIBZ0"/>
    <hyperlink ref="C3719" r:id="rId3568" tooltip="https://www.amazon.de/dp/B00SUXIBZ0"/>
    <hyperlink ref="C3720" r:id="rId3569" tooltip="https://www.amazon.de/dp/B00SUXIBZ0"/>
    <hyperlink ref="C3721" r:id="rId3570" tooltip="https://www.amazon.de/dp/B00SUXIBZ0"/>
    <hyperlink ref="C3722" r:id="rId3571" tooltip="https://www.amazon.de/dp/B00SUXIBZ0"/>
    <hyperlink ref="C3723" r:id="rId3572" tooltip="https://www.amazon.de/dp/B00SUXIBZ0"/>
    <hyperlink ref="C3724" r:id="rId3573" tooltip="https://www.amazon.de/dp/B00SUXIBZ0"/>
    <hyperlink ref="C3725" r:id="rId3574" tooltip="https://www.amazon.de/dp/B00SUXIBZ0"/>
    <hyperlink ref="C3726" r:id="rId3575" tooltip="https://www.amazon.de/dp/B00SUXIBZ0"/>
    <hyperlink ref="C3727" r:id="rId3576" tooltip="https://www.amazon.de/dp/B00SUXIBZ0"/>
    <hyperlink ref="C3728" r:id="rId3577" tooltip="https://www.amazon.de/dp/B01BMCXVC8"/>
    <hyperlink ref="C3729" r:id="rId3578" tooltip="https://www.amazon.de/dp/B01F5MGYV6"/>
    <hyperlink ref="C3732" r:id="rId3579" tooltip="https://www.amazon.de/dp/B01IF4IQ4O"/>
    <hyperlink ref="C3733" r:id="rId3580" tooltip="https://www.amazon.de/dp/B01GRDT41E"/>
    <hyperlink ref="C3734" r:id="rId3581" tooltip="https://www.amazon.de/dp/B0171T4D78"/>
    <hyperlink ref="C3735" r:id="rId3582" tooltip="https://www.amazon.de/dp/B0171T29B0"/>
    <hyperlink ref="C3736" r:id="rId3583" tooltip="https://www.amazon.de/dp/B017KCDU7U"/>
    <hyperlink ref="C3737" r:id="rId3584" tooltip="https://www.amazon.de/dp/B01CNT3LOW"/>
    <hyperlink ref="C3738" r:id="rId3585" tooltip="https://www.amazon.de/dp/B003ZW35A2"/>
    <hyperlink ref="C3739" r:id="rId3586" tooltip="https://www.amazon.de/dp/B01G1K0PCA"/>
    <hyperlink ref="C3740" r:id="rId3587" tooltip="https://www.amazon.de/dp/B01G1JNMO4"/>
    <hyperlink ref="C3741" r:id="rId3588" tooltip="https://www.amazon.de/dp/B071YT76BB"/>
    <hyperlink ref="C3742" r:id="rId3589" tooltip="https://www.amazon.de/dp/B0197WB4A6"/>
    <hyperlink ref="C3743" r:id="rId3590" tooltip="https://www.amazon.de/dp/B0197WB4A6"/>
    <hyperlink ref="C3744" r:id="rId3591" tooltip="https://www.amazon.de/dp/B00ZQVA3G4"/>
    <hyperlink ref="C3745" r:id="rId3592" tooltip="https://www.amazon.de/dp/B00CYCEPVM"/>
    <hyperlink ref="C3746" r:id="rId3593" tooltip="https://www.amazon.de/dp/B01AUG0W2Y"/>
    <hyperlink ref="C3747" r:id="rId3594" tooltip="https://www.amazon.de/dp/B00UHPGW2I"/>
    <hyperlink ref="C3750" r:id="rId3595" tooltip="https://www.amazon.de/dp/B01J6MCWKS"/>
    <hyperlink ref="C3751" r:id="rId3596" tooltip="https://www.amazon.de/dp/B00OXW1F6O"/>
    <hyperlink ref="C3752" r:id="rId3597" tooltip="https://www.amazon.de/dp/B01II8W7LK"/>
    <hyperlink ref="C3753" r:id="rId3598" tooltip="https://www.amazon.de/dp/B0045TM5YQ"/>
    <hyperlink ref="C3754" r:id="rId3599" tooltip="https://www.amazon.de/dp/B01LZYKH8T"/>
    <hyperlink ref="C3755" r:id="rId3600" tooltip="https://www.amazon.de/dp/B00C1UZD0Y"/>
    <hyperlink ref="C3756" r:id="rId3601" tooltip="https://www.amazon.de/dp/B001CVGBOU"/>
    <hyperlink ref="C3757" r:id="rId3602" tooltip="https://www.amazon.de/dp/B001CVE44E"/>
    <hyperlink ref="C3758" r:id="rId3603" tooltip="https://www.amazon.de/dp/B00CMB1T2I"/>
    <hyperlink ref="C3759" r:id="rId3604" tooltip="https://www.amazon.de/dp/B07C5HBJKJ"/>
    <hyperlink ref="C3760" r:id="rId3605" tooltip="https://www.amazon.de/dp/B076CH199V"/>
    <hyperlink ref="C3761" r:id="rId3606" tooltip="https://www.amazon.de/dp/B017AL7B3K"/>
    <hyperlink ref="C3762" r:id="rId3607" tooltip="https://www.amazon.de/dp/B07BVP2Q9P"/>
    <hyperlink ref="C3763" r:id="rId3608" tooltip="https://www.amazon.de/dp/B07DLXY321"/>
    <hyperlink ref="C3764" r:id="rId3609" tooltip="https://www.amazon.de/dp/B01E3TPVSO"/>
    <hyperlink ref="C3765" r:id="rId3610" tooltip="https://www.amazon.de/dp/B01CZPI94G"/>
    <hyperlink ref="C3766" r:id="rId3611" tooltip="https://www.amazon.de/dp/B0716V68CT"/>
    <hyperlink ref="C3767" r:id="rId3612" tooltip="https://www.amazon.de/dp/B01M63HDIU"/>
    <hyperlink ref="C3768" r:id="rId3613" tooltip="https://www.amazon.de/dp/B01M63HDIU"/>
    <hyperlink ref="C3769" r:id="rId3614" tooltip="https://www.amazon.de/dp/B01M63HDIU"/>
    <hyperlink ref="C3770" r:id="rId3615" tooltip="https://www.amazon.de/dp/B01M63HDIU"/>
    <hyperlink ref="C3771" r:id="rId3616" tooltip="https://www.amazon.de/dp/B01M63HDIU"/>
    <hyperlink ref="C3772" r:id="rId3617" tooltip="https://www.amazon.de/dp/B01M63HDIU"/>
    <hyperlink ref="C3773" r:id="rId3618" tooltip="https://www.amazon.de/dp/B01M63HDIU"/>
    <hyperlink ref="C3774" r:id="rId3619" tooltip="https://www.amazon.de/dp/B01M63HDIU"/>
    <hyperlink ref="C3775" r:id="rId3620" tooltip="https://www.amazon.de/dp/B01M63HDIU"/>
    <hyperlink ref="C3776" r:id="rId3621" tooltip="https://www.amazon.de/dp/B01M63HDIU"/>
    <hyperlink ref="C3777" r:id="rId3622" tooltip="https://www.amazon.de/dp/B01M63HDIU"/>
    <hyperlink ref="C3778" r:id="rId3623" tooltip="https://www.amazon.de/dp/B01M63HDIU"/>
    <hyperlink ref="C3779" r:id="rId3624" tooltip="https://www.amazon.de/dp/B01M63HDIU"/>
    <hyperlink ref="C3780" r:id="rId3625" tooltip="https://www.amazon.de/dp/B01M63HDIU"/>
    <hyperlink ref="C3781" r:id="rId3626" tooltip="https://www.amazon.de/dp/B01M63HDIU"/>
    <hyperlink ref="C3782" r:id="rId3627" tooltip="https://www.amazon.de/dp/B01M63HDIU"/>
    <hyperlink ref="C3783" r:id="rId3628" tooltip="https://www.amazon.de/dp/B01M63HDIU"/>
    <hyperlink ref="C3784" r:id="rId3629" tooltip="https://www.amazon.de/dp/B01M63HDIU"/>
    <hyperlink ref="C3785" r:id="rId3630" tooltip="https://www.amazon.de/dp/B01M63HDIU"/>
    <hyperlink ref="C3786" r:id="rId3631" tooltip="https://www.amazon.de/dp/B01M63HDIU"/>
    <hyperlink ref="C3787" r:id="rId3632" tooltip="https://www.amazon.de/dp/B01M63HDIU"/>
    <hyperlink ref="C3788" r:id="rId3633" tooltip="https://www.amazon.de/dp/B01M63HDIU"/>
    <hyperlink ref="C3789" r:id="rId3634" tooltip="https://www.amazon.de/dp/B01M63HDIU"/>
    <hyperlink ref="C3790" r:id="rId3635" tooltip="https://www.amazon.de/dp/B01M63HDIU"/>
    <hyperlink ref="C3791" r:id="rId3636" tooltip="https://www.amazon.de/dp/B01M63HDIU"/>
    <hyperlink ref="C3792" r:id="rId3637" tooltip="https://www.amazon.de/dp/B01M63HDIU"/>
    <hyperlink ref="C3793" r:id="rId3638" tooltip="https://www.amazon.de/dp/B01M63HDIU"/>
    <hyperlink ref="C3794" r:id="rId3639" tooltip="https://www.amazon.de/dp/B01M63HDIU"/>
    <hyperlink ref="C3795" r:id="rId3640" tooltip="https://www.amazon.de/dp/B01M63HDIU"/>
    <hyperlink ref="C3796" r:id="rId3641" tooltip="https://www.amazon.de/dp/B01M63HDIU"/>
    <hyperlink ref="C3797" r:id="rId3642" tooltip="https://www.amazon.de/dp/B01M63HDIU"/>
    <hyperlink ref="C3798" r:id="rId3643" tooltip="https://www.amazon.de/dp/B01M63HDIU"/>
    <hyperlink ref="C3799" r:id="rId3644" tooltip="https://www.amazon.de/dp/B01M63HDIU"/>
    <hyperlink ref="C3800" r:id="rId3645" tooltip="https://www.amazon.de/dp/B01M63HDIU"/>
    <hyperlink ref="C3801" r:id="rId3646" tooltip="https://www.amazon.de/dp/B01M63HDIU"/>
    <hyperlink ref="C3802" r:id="rId3647" tooltip="https://www.amazon.de/dp/B01M63HDIU"/>
    <hyperlink ref="C3803" r:id="rId3648" tooltip="https://www.amazon.de/dp/B01M63HDIU"/>
    <hyperlink ref="C3804" r:id="rId3649" tooltip="https://www.amazon.de/dp/B01M63HDIU"/>
    <hyperlink ref="C3805" r:id="rId3650" tooltip="https://www.amazon.de/dp/B01M63HDIU"/>
    <hyperlink ref="C3806" r:id="rId3651" tooltip="https://www.amazon.de/dp/B01M63HDIU"/>
    <hyperlink ref="C3807" r:id="rId3652" tooltip="https://www.amazon.de/dp/B01M63HDIU"/>
    <hyperlink ref="C3808" r:id="rId3653" tooltip="https://www.amazon.de/dp/B01M63HDIU"/>
    <hyperlink ref="C3809" r:id="rId3654" tooltip="https://www.amazon.de/dp/B01M63HDIU"/>
    <hyperlink ref="C3810" r:id="rId3655" tooltip="https://www.amazon.de/dp/B01M63HDIU"/>
    <hyperlink ref="C3811" r:id="rId3656" tooltip="https://www.amazon.de/dp/B01M63HDIU"/>
    <hyperlink ref="C3812" r:id="rId3657" tooltip="https://www.amazon.de/dp/B01M63HDIU"/>
    <hyperlink ref="C3813" r:id="rId3658" tooltip="https://www.amazon.de/dp/B01M63HDIU"/>
    <hyperlink ref="C3814" r:id="rId3659" tooltip="https://www.amazon.de/dp/B01M63HDIU"/>
    <hyperlink ref="C3815" r:id="rId3660" tooltip="https://www.amazon.de/dp/B01M63HDIU"/>
    <hyperlink ref="C3816" r:id="rId3661" tooltip="https://www.amazon.de/dp/B01M63HDIU"/>
    <hyperlink ref="C3817" r:id="rId3662" tooltip="https://www.amazon.de/dp/B01M63HDIU"/>
    <hyperlink ref="C3818" r:id="rId3663" tooltip="https://www.amazon.de/dp/B01M63HDIU"/>
    <hyperlink ref="C3819" r:id="rId3664" tooltip="https://www.amazon.de/dp/B01M63HDIU"/>
    <hyperlink ref="C3820" r:id="rId3665" tooltip="https://www.amazon.de/dp/B01M63HDIU"/>
    <hyperlink ref="C3821" r:id="rId3666" tooltip="https://www.amazon.de/dp/B07587J9TD"/>
    <hyperlink ref="C3822" r:id="rId3667" tooltip="https://www.amazon.de/dp/B06XFNKJR1"/>
    <hyperlink ref="C3823" r:id="rId3668" tooltip="https://www.amazon.de/dp/B01KO7Y360"/>
    <hyperlink ref="C3824" r:id="rId3669" tooltip="https://www.amazon.de/dp/B073WBR1SQ"/>
    <hyperlink ref="C3825" r:id="rId3670" tooltip="https://www.amazon.de/dp/B01M3Z3TGU"/>
    <hyperlink ref="C3826" r:id="rId3671" tooltip="https://www.amazon.de/dp/B00NMBCU4I"/>
    <hyperlink ref="C3827" r:id="rId3672" tooltip="https://www.amazon.de/dp/B013EZX3SS"/>
    <hyperlink ref="C3828" r:id="rId3673" tooltip="https://www.amazon.de/dp/B0142NDNKY"/>
    <hyperlink ref="C3834" r:id="rId3674" tooltip="https://www.amazon.de/dp/B019MX146Y"/>
    <hyperlink ref="C3835" r:id="rId3675" tooltip="https://www.amazon.de/dp/B00NHGCJ9E"/>
    <hyperlink ref="C3836" r:id="rId3676" tooltip="https://www.amazon.de/dp/B01GDMET3M"/>
    <hyperlink ref="C3837" r:id="rId3677" tooltip="https://www.amazon.de/dp/B00UJA2S9C"/>
    <hyperlink ref="C3838" r:id="rId3678" tooltip="https://www.amazon.de/dp/B01MUBAQOX"/>
    <hyperlink ref="C3841" r:id="rId3679" tooltip="https://www.amazon.de/dp/B01MFFLMSX"/>
    <hyperlink ref="C3842" r:id="rId3680" tooltip="https://www.amazon.de/dp/B01MYO8PN9"/>
    <hyperlink ref="C3843" r:id="rId3681" tooltip="https://www.amazon.de/dp/B01G9PN6UA"/>
    <hyperlink ref="C3844" r:id="rId3682" tooltip="https://www.amazon.de/dp/B01G56C6SG"/>
    <hyperlink ref="C3845" r:id="rId3683" tooltip="https://www.amazon.de/dp/B0761P5LX9"/>
    <hyperlink ref="C3847" r:id="rId3684" tooltip="https://www.amazon.de/dp/B00WJPRE0I"/>
    <hyperlink ref="C3848" r:id="rId3685" tooltip="https://www.amazon.de/dp/B00ZS4SDRK"/>
    <hyperlink ref="C3849" r:id="rId3686" tooltip="https://www.amazon.de/dp/B00ZHMOXX6"/>
    <hyperlink ref="C3850" r:id="rId3687" tooltip="https://www.amazon.de/dp/B0108A00HO"/>
    <hyperlink ref="C3851" r:id="rId3688" tooltip="https://www.amazon.de/dp/B01EQVSXYI"/>
    <hyperlink ref="C3852" r:id="rId3689" tooltip="https://www.amazon.de/dp/B00HCAW80G"/>
    <hyperlink ref="C3853" r:id="rId3690" tooltip="https://www.amazon.de/dp/B00EC81654"/>
    <hyperlink ref="C3854" r:id="rId3691" tooltip="https://www.amazon.de/dp/B071HSVKJ4"/>
    <hyperlink ref="C3855" r:id="rId3692" tooltip="https://www.amazon.de/dp/B00BGDD002"/>
    <hyperlink ref="C3856" r:id="rId3693" tooltip="https://www.amazon.de/dp/B071F1BBYD"/>
    <hyperlink ref="C3857" r:id="rId3694" tooltip="https://www.amazon.de/dp/B07C5PF5KG"/>
    <hyperlink ref="C3858" r:id="rId3695" tooltip="https://www.amazon.de/dp/B076V6XCQQ"/>
    <hyperlink ref="C3859" r:id="rId3696" tooltip="https://www.amazon.de/dp/B0751FG9TX"/>
    <hyperlink ref="C3860" r:id="rId3697" tooltip="https://www.amazon.de/dp/B017ESN58E"/>
    <hyperlink ref="C3861" r:id="rId3698" tooltip="https://www.amazon.de/dp/B01CMLD4QG"/>
    <hyperlink ref="C3862" r:id="rId3699" tooltip="https://www.amazon.de/dp/B01CYBM9QU"/>
    <hyperlink ref="C3863" r:id="rId3700" tooltip="https://www.amazon.de/dp/B076Q72QC3"/>
    <hyperlink ref="C3864" r:id="rId3701" tooltip="https://www.amazon.de/dp/B01GCUALYQ"/>
    <hyperlink ref="C3865" r:id="rId3702" tooltip="https://www.amazon.de/dp/B01GCUALYQ"/>
    <hyperlink ref="C3866" r:id="rId3703" tooltip="https://www.amazon.de/dp/B071J3X111"/>
    <hyperlink ref="C3868" r:id="rId3704" tooltip="https://www.amazon.de/dp/B07CG722T3"/>
    <hyperlink ref="C3869" r:id="rId3705" tooltip="https://www.amazon.de/dp/B075XKS1HB"/>
    <hyperlink ref="C3870" r:id="rId3706" tooltip="https://www.amazon.de/dp/B074SCVWD6"/>
    <hyperlink ref="C3871" r:id="rId3707" tooltip="https://www.amazon.de/dp/B01N3NFYTZ"/>
    <hyperlink ref="C3872" r:id="rId3708" tooltip="https://www.amazon.de/dp/B01HB9T92M"/>
    <hyperlink ref="C3873" r:id="rId3709" tooltip="https://www.amazon.de/dp/B01HB9VVA0"/>
    <hyperlink ref="C3874" r:id="rId3710" tooltip="https://www.amazon.de/dp/B01HB9VOY8"/>
    <hyperlink ref="C3875" r:id="rId3711" tooltip="https://www.amazon.de/dp/B01HB9T15W"/>
    <hyperlink ref="C3876" r:id="rId3712" tooltip="https://www.amazon.de/dp/B00YRVG35Y"/>
    <hyperlink ref="C3877" r:id="rId3713" tooltip="https://www.amazon.de/dp/B00YRVISP2"/>
    <hyperlink ref="C3878" r:id="rId3714" tooltip="https://www.amazon.de/dp/B00YRV4VPS"/>
    <hyperlink ref="C3879" r:id="rId3715" tooltip="https://www.amazon.de/dp/B00YRV680Y"/>
    <hyperlink ref="C3880" r:id="rId3716" tooltip="https://www.amazon.de/dp/B00YRUVBJS"/>
    <hyperlink ref="C3881" r:id="rId3717" tooltip="https://www.amazon.de/dp/B00YRVE4N2"/>
    <hyperlink ref="C3882" r:id="rId3718" tooltip="https://www.amazon.de/dp/B00YRV60HA"/>
    <hyperlink ref="C3883" r:id="rId3719" tooltip="https://www.amazon.de/dp/B01HB9UMQO"/>
    <hyperlink ref="C3884" r:id="rId3720" tooltip="https://www.amazon.de/dp/B00YRV16SI"/>
    <hyperlink ref="C3885" r:id="rId3721" tooltip="https://www.amazon.de/dp/B00YRV1052"/>
    <hyperlink ref="C3886" r:id="rId3722" tooltip="https://www.amazon.de/dp/B00YRV0TCM"/>
    <hyperlink ref="C3887" r:id="rId3723" tooltip="https://www.amazon.de/dp/B0773MRFZ5"/>
    <hyperlink ref="C3888" r:id="rId3724" tooltip="https://www.amazon.de/dp/B07CPKMQSS"/>
    <hyperlink ref="C3889" r:id="rId3725" tooltip="https://www.amazon.de/dp/B073TRP646"/>
    <hyperlink ref="C3890" r:id="rId3726" tooltip="https://www.amazon.de/dp/B019IRMM92"/>
    <hyperlink ref="C3891" r:id="rId3727" tooltip="https://www.amazon.de/dp/B07JM54VG8"/>
    <hyperlink ref="C3892" r:id="rId3728" tooltip="https://www.amazon.de/dp/B01FY02K3A"/>
    <hyperlink ref="C3893" r:id="rId3729" tooltip="https://www.amazon.de/dp/B01N4Q8LOO"/>
    <hyperlink ref="C3894" r:id="rId3730" tooltip="https://www.amazon.de/dp/B012YBPPC0"/>
    <hyperlink ref="C3895" r:id="rId3731" tooltip="https://www.amazon.de/dp/B01FMNPMV6"/>
    <hyperlink ref="C3896" r:id="rId3732" tooltip="https://www.amazon.de/dp/B00I8GSDAM"/>
    <hyperlink ref="C3900" r:id="rId3733" tooltip="https://www.amazon.de/dp/B0752V7SDR"/>
    <hyperlink ref="C3901" r:id="rId3734" tooltip="https://www.amazon.de/dp/B01HPYNG9U"/>
    <hyperlink ref="C3902" r:id="rId3735" tooltip="https://www.amazon.de/dp/B01HPYRITE"/>
    <hyperlink ref="C3903" r:id="rId3736" tooltip="https://www.amazon.de/dp/B01F7HMEFO"/>
    <hyperlink ref="C3904" r:id="rId3737" tooltip="https://www.amazon.de/dp/B01HPYOR3O"/>
    <hyperlink ref="C3905" r:id="rId3738" tooltip="https://www.amazon.de/dp/B01HPYKF12"/>
    <hyperlink ref="C3906" r:id="rId3739" tooltip="https://www.amazon.de/dp/B01HPYTI2E"/>
    <hyperlink ref="C3907" r:id="rId3740" tooltip="https://www.amazon.de/dp/B01HPYZE68"/>
    <hyperlink ref="C3908" r:id="rId3741" tooltip="https://www.amazon.de/dp/B01HPYYQYY"/>
    <hyperlink ref="C3909" r:id="rId3742" tooltip="https://www.amazon.de/dp/B01HPYW90W"/>
    <hyperlink ref="C3910" r:id="rId3743" tooltip="https://www.amazon.de/dp/B01HPYW90W"/>
    <hyperlink ref="C3911" r:id="rId3744" tooltip="https://www.amazon.de/dp/B01HPYT6DA"/>
    <hyperlink ref="C3912" r:id="rId3745" tooltip="https://www.amazon.de/dp/B01HPYSWTO"/>
    <hyperlink ref="C3914" r:id="rId3746" tooltip="https://www.amazon.de/dp/B01HPYTH52"/>
    <hyperlink ref="C3915" r:id="rId3747" tooltip="https://www.amazon.de/dp/B01N5I1P9M"/>
    <hyperlink ref="C3916" r:id="rId3748" tooltip="https://www.amazon.de/dp/B0087Y8F8K"/>
    <hyperlink ref="C3917" r:id="rId3749" tooltip="https://www.amazon.de/dp/B00LM4O7MA"/>
    <hyperlink ref="C3918" r:id="rId3750" tooltip="https://www.amazon.de/dp/B01552WXSE"/>
    <hyperlink ref="C3919" r:id="rId3751" tooltip="https://www.amazon.de/dp/B00VU8AWQ8"/>
    <hyperlink ref="C3920" r:id="rId3752" tooltip="https://www.amazon.de/dp/B01JSH62JI"/>
    <hyperlink ref="C3921" r:id="rId3753" tooltip="https://www.amazon.de/dp/B01AW0GNUI"/>
    <hyperlink ref="C3922" r:id="rId3754" tooltip="https://www.amazon.de/dp/B01F45TMT0"/>
    <hyperlink ref="C3923" r:id="rId3755" tooltip="https://www.amazon.de/dp/B078H82L62"/>
    <hyperlink ref="C3924" r:id="rId3756" tooltip="https://www.amazon.de/dp/B00HV9LRZ0"/>
    <hyperlink ref="C3925" r:id="rId3757" tooltip="https://www.amazon.de/dp/B016DIXOX2"/>
    <hyperlink ref="C3926" r:id="rId3758" tooltip="https://www.amazon.de/dp/B016DIXNQA"/>
    <hyperlink ref="C3927" r:id="rId3759" tooltip="https://www.amazon.de/dp/B01D55T4MQ"/>
    <hyperlink ref="C3928" r:id="rId3760" tooltip="https://www.amazon.de/dp/B01F3IRS7G"/>
    <hyperlink ref="C3929" r:id="rId3761" tooltip="https://www.amazon.de/dp/B01IIGIMZ2"/>
    <hyperlink ref="C3930" r:id="rId3762" tooltip="https://www.amazon.de/dp/B01KTKBWT8"/>
    <hyperlink ref="C3931" r:id="rId3763" tooltip="https://www.amazon.de/dp/B01KTKBWYS"/>
    <hyperlink ref="C3932" r:id="rId3764" tooltip="https://www.amazon.de/dp/B00YAFZVPA"/>
    <hyperlink ref="C3933" r:id="rId3765" tooltip="https://www.amazon.de/dp/B00GIGOOHU"/>
    <hyperlink ref="C3934" r:id="rId3766" tooltip="https://www.amazon.de/dp/B003X7IDII"/>
    <hyperlink ref="C3935" r:id="rId3767" tooltip="https://www.amazon.de/dp/B015K1ORD4"/>
    <hyperlink ref="C3936" r:id="rId3768" tooltip="https://www.amazon.de/dp/B00SX4BOPU"/>
    <hyperlink ref="C3937" r:id="rId3769" tooltip="https://www.amazon.de/dp/B00SX4BOPU"/>
    <hyperlink ref="C3938" r:id="rId3770" tooltip="https://www.amazon.de/dp/B01N48BQS0"/>
    <hyperlink ref="C3939" r:id="rId3771" tooltip="https://www.amazon.de/dp/B01LMXC92K"/>
    <hyperlink ref="C3940" r:id="rId3772" tooltip="https://www.amazon.de/dp/B01M04ZLIY"/>
    <hyperlink ref="C3941" r:id="rId3773" tooltip="https://www.amazon.de/dp/B015NU1SHA"/>
    <hyperlink ref="C3942" r:id="rId3774" tooltip="https://www.amazon.de/dp/B01FBR2B9Y"/>
    <hyperlink ref="C3943" r:id="rId3775" tooltip="https://www.amazon.de/dp/B01E5792MA"/>
    <hyperlink ref="C3944" r:id="rId3776" tooltip="https://www.amazon.de/dp/B01E5792MA"/>
    <hyperlink ref="C3945" r:id="rId3777" tooltip="https://www.amazon.de/dp/B01E5792MA"/>
    <hyperlink ref="C3946" r:id="rId3778" tooltip="https://www.amazon.de/dp/B00OQQMPZC"/>
    <hyperlink ref="C3947" r:id="rId3779" tooltip="https://www.amazon.de/dp/B076Y47T12"/>
    <hyperlink ref="C3948" r:id="rId3780" tooltip="https://www.amazon.de/dp/B0753L9TP5"/>
    <hyperlink ref="C3949" r:id="rId3781" tooltip="https://www.amazon.de/dp/B017401D68"/>
    <hyperlink ref="C3950" r:id="rId3782" tooltip="https://www.amazon.de/dp/B00PDFL5UQ"/>
    <hyperlink ref="C3951" r:id="rId3783" tooltip="https://www.amazon.de/dp/B0066G3C3O"/>
    <hyperlink ref="C3952" r:id="rId3784" tooltip="https://www.amazon.de/dp/B00J3Y5M70"/>
    <hyperlink ref="C3953" r:id="rId3785" tooltip="https://www.amazon.de/dp/B015PR2PQ4"/>
    <hyperlink ref="C3954" r:id="rId3786" tooltip="https://www.amazon.de/dp/B00QWUEGAC"/>
    <hyperlink ref="C3955" r:id="rId3787" tooltip="https://www.amazon.de/dp/B009S8C10M"/>
    <hyperlink ref="C3956" r:id="rId3788" tooltip="https://www.amazon.de/dp/B00QI749AG"/>
    <hyperlink ref="C3957" r:id="rId3789" tooltip="https://www.amazon.de/dp/B00QI749AG"/>
    <hyperlink ref="C3959" r:id="rId3790" tooltip="https://www.amazon.de/dp/B00CTNV6KO"/>
    <hyperlink ref="C3960" r:id="rId3791" tooltip="https://www.amazon.de/dp/B015Q4Z6T4"/>
    <hyperlink ref="C3961" r:id="rId3792" tooltip="https://www.amazon.de/dp/B00R8P4XSU"/>
    <hyperlink ref="C3962" r:id="rId3793" tooltip="https://www.amazon.de/dp/B0744HM8ZJ"/>
    <hyperlink ref="C3963" r:id="rId3794" tooltip="https://www.amazon.de/dp/B071Z4RHFP"/>
    <hyperlink ref="C3964" r:id="rId3795" tooltip="https://www.amazon.de/dp/B07558PWCS"/>
    <hyperlink ref="C3965" r:id="rId3796" tooltip="https://www.amazon.de/dp/B07286NXQK"/>
    <hyperlink ref="C3966" r:id="rId3797" tooltip="https://www.amazon.de/dp/B01N3SVSCC"/>
    <hyperlink ref="C3967" r:id="rId3798" tooltip="https://www.amazon.de/dp/B00PK5YROK"/>
    <hyperlink ref="C3968" r:id="rId3799" tooltip="https://www.amazon.de/dp/B01G1H2LHA"/>
    <hyperlink ref="C3969" r:id="rId3800" tooltip="https://www.amazon.de/dp/B00H2UJKZW"/>
    <hyperlink ref="C3972" r:id="rId3801" tooltip="https://www.amazon.de/dp/B017JRCIUQ"/>
    <hyperlink ref="C3973" r:id="rId3802" tooltip="https://www.amazon.de/dp/B017JRCIUQ"/>
    <hyperlink ref="C3974" r:id="rId3803" tooltip="https://www.amazon.de/dp/B01EA20S46"/>
    <hyperlink ref="C3975" r:id="rId3804" tooltip="https://www.amazon.de/dp/B01EA20S46"/>
    <hyperlink ref="C3976" r:id="rId3805" tooltip="https://www.amazon.de/dp/B01FS2Q490"/>
    <hyperlink ref="C3977" r:id="rId3806" tooltip="https://www.amazon.de/dp/B06XXGTMJM"/>
    <hyperlink ref="C3978" r:id="rId3807" tooltip="https://www.amazon.de/dp/B073GTBS16"/>
    <hyperlink ref="C3979" r:id="rId3808" tooltip="https://www.amazon.de/dp/B01MU2X4JV"/>
    <hyperlink ref="C3980" r:id="rId3809" tooltip="https://www.amazon.de/dp/B010AS5AI8"/>
    <hyperlink ref="C3981" r:id="rId3810" tooltip="https://www.amazon.de/dp/B07BJFC9RF"/>
    <hyperlink ref="C3982" r:id="rId3811" tooltip="https://www.amazon.de/dp/B01LXAB9LK"/>
    <hyperlink ref="C3983" r:id="rId3812" tooltip="https://www.amazon.de/dp/B01LXAB9LK"/>
    <hyperlink ref="C3984" r:id="rId3813" tooltip="https://www.amazon.de/dp/B01LWMQ6KA"/>
    <hyperlink ref="C3985" r:id="rId3814" tooltip="https://www.amazon.de/dp/B00GSRZLGW"/>
    <hyperlink ref="C3986" r:id="rId3815" tooltip="https://www.amazon.de/dp/B01JOJZ1ZQ"/>
    <hyperlink ref="C3987" r:id="rId3816" tooltip="https://www.amazon.de/dp/B01JOJZ1ZQ"/>
    <hyperlink ref="C3988" r:id="rId3817" tooltip="https://www.amazon.de/dp/B01JOJZ1ZQ"/>
    <hyperlink ref="C3989" r:id="rId3818" tooltip="https://www.amazon.de/dp/B01JOJZ1ZQ"/>
    <hyperlink ref="C3990" r:id="rId3819" tooltip="https://www.amazon.de/dp/B01GNE8K08"/>
    <hyperlink ref="C3991" r:id="rId3820" tooltip="https://www.amazon.de/dp/B01GNE8K08"/>
    <hyperlink ref="C3992" r:id="rId3821" tooltip="https://www.amazon.de/dp/B01FU6YFYU"/>
    <hyperlink ref="C3993" r:id="rId3822" tooltip="https://www.amazon.de/dp/B013AR5M98"/>
    <hyperlink ref="C3994" r:id="rId3823" tooltip="https://www.amazon.de/dp/B013AR5E5K"/>
    <hyperlink ref="C3995" r:id="rId3824" tooltip="https://www.amazon.de/dp/B00G49NKN0"/>
    <hyperlink ref="C3996" r:id="rId3825" tooltip="https://www.amazon.de/dp/B00O6WE608"/>
    <hyperlink ref="C3997" r:id="rId3826" tooltip="https://www.amazon.de/dp/B014V19766"/>
    <hyperlink ref="C3998" r:id="rId3827" tooltip="https://www.amazon.de/dp/B01BNNC6OK"/>
    <hyperlink ref="C3999" r:id="rId3828" tooltip="https://www.amazon.de/dp/B01BNMYKJK"/>
    <hyperlink ref="C4000" r:id="rId3829" tooltip="https://www.amazon.de/dp/B01BNN8HB6"/>
    <hyperlink ref="C4001" r:id="rId3830" tooltip="https://www.amazon.de/dp/B01DUS3VCW"/>
    <hyperlink ref="C4002" r:id="rId3831" tooltip="https://www.amazon.de/dp/B072XD1J5D"/>
    <hyperlink ref="C4003" r:id="rId3832" tooltip="https://www.amazon.de/dp/B07211DJXY"/>
    <hyperlink ref="C4004" r:id="rId3833" tooltip="https://www.amazon.de/dp/B01LNCA86E"/>
    <hyperlink ref="C4005" r:id="rId3834" tooltip="https://www.amazon.de/dp/B00CR4I90K"/>
    <hyperlink ref="C4006" r:id="rId3835" tooltip="https://www.amazon.de/dp/B072MLR7Z5"/>
    <hyperlink ref="C4007" r:id="rId3836" tooltip="https://www.amazon.de/dp/B072MLQRV6"/>
    <hyperlink ref="C4008" r:id="rId3837" tooltip="https://www.amazon.de/dp/B075B1ZNG3"/>
    <hyperlink ref="C4009" r:id="rId3838" tooltip="https://www.amazon.de/dp/B075B3BB9Q"/>
    <hyperlink ref="C4010" r:id="rId3839" tooltip="https://www.amazon.de/dp/B00O1UB5VI"/>
    <hyperlink ref="C4011" r:id="rId3840" tooltip="https://www.amazon.de/dp/B019Q4HKUS"/>
    <hyperlink ref="C4012" r:id="rId3841" tooltip="https://www.amazon.de/dp/B00KBYPL5E"/>
    <hyperlink ref="C4013" r:id="rId3842" tooltip="https://www.amazon.de/dp/B00KBYPL5E"/>
    <hyperlink ref="C4014" r:id="rId3843" tooltip="https://www.amazon.de/dp/B00KBYPL5E"/>
    <hyperlink ref="C4015" r:id="rId3844" tooltip="https://www.amazon.de/dp/B00KBYPL5E"/>
    <hyperlink ref="C4016" r:id="rId3845" tooltip="https://www.amazon.de/dp/B00KBYPL5E"/>
    <hyperlink ref="C4017" r:id="rId3846" tooltip="https://www.amazon.de/dp/B00KBYPL5E"/>
    <hyperlink ref="C4018" r:id="rId3847" tooltip="https://www.amazon.de/dp/B00KBYPL5E"/>
    <hyperlink ref="C4019" r:id="rId3848" tooltip="https://www.amazon.de/dp/B00KBYPL5E"/>
    <hyperlink ref="C4020" r:id="rId3849" tooltip="https://www.amazon.de/dp/B00KBYPL5E"/>
    <hyperlink ref="C4021" r:id="rId3850" tooltip="https://www.amazon.de/dp/B00KBYPL5E"/>
    <hyperlink ref="C4022" r:id="rId3851" tooltip="https://www.amazon.de/dp/B00WGUK192"/>
    <hyperlink ref="C4023" r:id="rId3852" tooltip="https://www.amazon.de/dp/B00WGUK192"/>
    <hyperlink ref="C4024" r:id="rId3853" tooltip="https://www.amazon.de/dp/B00WGUK192"/>
    <hyperlink ref="C4025" r:id="rId3854" tooltip="https://www.amazon.de/dp/B00WGUK192"/>
    <hyperlink ref="C4026" r:id="rId3855" tooltip="https://www.amazon.de/dp/B00WGUK192"/>
    <hyperlink ref="C4027" r:id="rId3856" tooltip="https://www.amazon.de/dp/B00WGUK192"/>
    <hyperlink ref="C4028" r:id="rId3857" tooltip="https://www.amazon.de/dp/B00WGUK192"/>
    <hyperlink ref="C4029" r:id="rId3858" tooltip="https://www.amazon.de/dp/B00WGUK192"/>
    <hyperlink ref="C4030" r:id="rId3859" tooltip="https://www.amazon.de/dp/B00WGUK192"/>
    <hyperlink ref="C4031" r:id="rId3860" tooltip="https://www.amazon.de/dp/B00WGUK192"/>
    <hyperlink ref="C4032" r:id="rId3861" tooltip="https://www.amazon.de/dp/B00WGUK192"/>
    <hyperlink ref="C4033" r:id="rId3862" tooltip="https://www.amazon.de/dp/B078N5Q6KR"/>
    <hyperlink ref="C4034" r:id="rId3863" tooltip="https://www.amazon.de/dp/B01LSACGQG"/>
    <hyperlink ref="C4035" r:id="rId3864" tooltip="https://www.amazon.de/dp/B00K5BU00E"/>
    <hyperlink ref="C4036" r:id="rId3865" tooltip="https://www.amazon.de/dp/B00K5BULYY"/>
    <hyperlink ref="C4037" r:id="rId3866" tooltip="https://www.amazon.de/dp/B0086NYPWM"/>
    <hyperlink ref="C4038" r:id="rId3867" tooltip="https://www.amazon.de/dp/B071HF6SJ7"/>
    <hyperlink ref="C4039" r:id="rId3868" tooltip="https://www.amazon.de/dp/B010H0P54I"/>
    <hyperlink ref="C4040" r:id="rId3869" tooltip="https://www.amazon.de/dp/B010H0P54I"/>
    <hyperlink ref="C4041" r:id="rId3870" tooltip="https://www.amazon.de/dp/B01LZB2WVG"/>
    <hyperlink ref="C4042" r:id="rId3871" tooltip="https://www.amazon.de/dp/B01LZB2WMJ"/>
    <hyperlink ref="C4043" r:id="rId3872" tooltip="https://www.amazon.de/dp/B01LZB2WMJ"/>
    <hyperlink ref="C4044" r:id="rId3873" tooltip="https://www.amazon.de/dp/B0170MKSUC"/>
    <hyperlink ref="C4045" r:id="rId3874" tooltip="https://www.amazon.de/dp/B00O1NRRL2"/>
    <hyperlink ref="C4046" r:id="rId3875" tooltip="https://www.amazon.de/dp/B01MY7WLU4"/>
    <hyperlink ref="C4047" r:id="rId3876" tooltip="https://www.amazon.de/dp/B019MP886Q"/>
    <hyperlink ref="C4048" r:id="rId3877" tooltip="https://www.amazon.de/dp/B00IJVQ2Y0"/>
    <hyperlink ref="C4050" r:id="rId3878" tooltip="https://www.amazon.de/dp/B07Z3NQJLT"/>
    <hyperlink ref="C4051" r:id="rId3879" tooltip="https://www.amazon.de/dp/B07Z3NQJLT"/>
    <hyperlink ref="C4052" r:id="rId3880" tooltip="https://www.amazon.de/dp/B07Z3NQJLT"/>
    <hyperlink ref="C4053" r:id="rId3881" tooltip="https://www.amazon.de/dp/B07Z3NQJLT"/>
    <hyperlink ref="C4054" r:id="rId3882" tooltip="https://www.amazon.de/dp/B07Z3NQJLT"/>
    <hyperlink ref="C4055" r:id="rId3883" tooltip="https://www.amazon.de/dp/B01C7CPJYU"/>
    <hyperlink ref="C4056" r:id="rId3884" tooltip="https://www.amazon.de/dp/B00SFAJR3I"/>
    <hyperlink ref="C4057" r:id="rId3885" tooltip="https://www.amazon.de/dp/B00OD0ZRHY"/>
    <hyperlink ref="C4058" r:id="rId3886" tooltip="https://www.amazon.de/dp/B00OUPR716"/>
    <hyperlink ref="C4059" r:id="rId3887" tooltip="https://www.amazon.de/dp/B00V10SUU0"/>
    <hyperlink ref="C4060" r:id="rId3888" tooltip="https://www.amazon.de/dp/B073YBM3NF"/>
    <hyperlink ref="C4061" r:id="rId3889" tooltip="https://www.amazon.de/dp/B07C92Z7PV"/>
    <hyperlink ref="C4062" r:id="rId3890" tooltip="https://www.amazon.de/dp/B07D4D1TKG"/>
    <hyperlink ref="C4063" r:id="rId3891" tooltip="https://www.amazon.de/dp/B010M4CECU"/>
    <hyperlink ref="C4064" r:id="rId3892" tooltip="https://www.amazon.de/dp/B01EFTOIKO"/>
    <hyperlink ref="C4065" r:id="rId3893" tooltip="https://www.amazon.de/dp/B00RZ70ASI"/>
    <hyperlink ref="C4066" r:id="rId3894" tooltip="https://www.amazon.de/dp/B00RZ70ASI"/>
    <hyperlink ref="C4067" r:id="rId3895" tooltip="https://www.amazon.de/dp/B00RZ70ASI"/>
    <hyperlink ref="C4068" r:id="rId3896" tooltip="https://www.amazon.de/dp/B00RZ70ASI"/>
    <hyperlink ref="C4069" r:id="rId3897" tooltip="https://www.amazon.de/dp/B00RZ70ASI"/>
    <hyperlink ref="C4070" r:id="rId3898" tooltip="https://www.amazon.de/dp/B00RZ70ASI"/>
    <hyperlink ref="C4071" r:id="rId3899" tooltip="https://www.amazon.de/dp/B00RZ70ASI"/>
    <hyperlink ref="C4072" r:id="rId3900" tooltip="https://www.amazon.de/dp/B00RZ70ASI"/>
    <hyperlink ref="C4073" r:id="rId3901" tooltip="https://www.amazon.de/dp/B00RZ70ASI"/>
    <hyperlink ref="C4074" r:id="rId3902" tooltip="https://www.amazon.de/dp/B00RZ70ASI"/>
    <hyperlink ref="C4075" r:id="rId3903" tooltip="https://www.amazon.de/dp/B00RZ70ASI"/>
    <hyperlink ref="C4076" r:id="rId3904" tooltip="https://www.amazon.de/dp/B00RZ70ASI"/>
    <hyperlink ref="C4077" r:id="rId3905" tooltip="https://www.amazon.de/dp/B01N5V630W"/>
    <hyperlink ref="C4078" r:id="rId3906" tooltip="https://www.amazon.de/dp/B01N16TNPM"/>
    <hyperlink ref="C4079" r:id="rId3907" tooltip="https://www.amazon.de/dp/B01N16TNPM"/>
    <hyperlink ref="C4080" r:id="rId3908" tooltip="https://www.amazon.de/dp/B01N16TNPM"/>
    <hyperlink ref="C4081" r:id="rId3909" tooltip="https://www.amazon.de/dp/B01N16TNPM"/>
    <hyperlink ref="C4082" r:id="rId3910" tooltip="https://www.amazon.de/dp/B01MTEX03T"/>
    <hyperlink ref="C4083" r:id="rId3911" tooltip="https://www.amazon.de/dp/B01BKHV190"/>
    <hyperlink ref="C4084" r:id="rId3912" tooltip="https://www.amazon.de/dp/B01BKHV2OE"/>
    <hyperlink ref="C4085" r:id="rId3913" tooltip="https://www.amazon.de/dp/B06XYL55B3"/>
    <hyperlink ref="C4086" r:id="rId3914" tooltip="https://www.amazon.de/dp/B06XYGFPQC"/>
    <hyperlink ref="C4087" r:id="rId3915" tooltip="https://www.amazon.de/dp/B06XYK74J4"/>
    <hyperlink ref="C4088" r:id="rId3916" tooltip="https://www.amazon.de/dp/B01BKHUUEC"/>
    <hyperlink ref="C4089" r:id="rId3917" tooltip="https://www.amazon.de/dp/B01BKHUUEC"/>
    <hyperlink ref="C4090" r:id="rId3918" tooltip="https://www.amazon.de/dp/B01BKHUUEC"/>
    <hyperlink ref="C4091" r:id="rId3919" tooltip="https://www.amazon.de/dp/B01BKHUYDO"/>
    <hyperlink ref="C4092" r:id="rId3920" tooltip="https://www.amazon.de/dp/B01BKHUYDO"/>
    <hyperlink ref="C4093" r:id="rId3921" tooltip="https://www.amazon.de/dp/B01BKIC7WO"/>
    <hyperlink ref="C4094" r:id="rId3922" tooltip="https://www.amazon.de/dp/B01BKICPDK"/>
    <hyperlink ref="C4095" r:id="rId3923" tooltip="https://www.amazon.de/dp/B01N6WSRZ2"/>
    <hyperlink ref="C4096" r:id="rId3924" tooltip="https://www.amazon.de/dp/B00ZR5QYF8"/>
    <hyperlink ref="C4097" r:id="rId3925" tooltip="https://www.amazon.de/dp/B00ZR5R2FE"/>
    <hyperlink ref="C4098" r:id="rId3926" tooltip="https://www.amazon.de/dp/B01N4TVUB6"/>
    <hyperlink ref="C4099" r:id="rId3927" tooltip="https://www.amazon.de/dp/B01MRBW5YU"/>
    <hyperlink ref="C4100" r:id="rId3928" tooltip="https://www.amazon.de/dp/B01MRBW5YU"/>
    <hyperlink ref="C4101" r:id="rId3929" tooltip="https://www.amazon.de/dp/B01MTEX0RJ"/>
    <hyperlink ref="C4102" r:id="rId3930" tooltip="https://www.amazon.de/dp/B00ZR5R6T6"/>
    <hyperlink ref="C4103" r:id="rId3931" tooltip="https://www.amazon.de/dp/B00ZR5REBQ"/>
    <hyperlink ref="C4104" r:id="rId3932" tooltip="https://www.amazon.de/dp/B00ZR5Q2UA"/>
    <hyperlink ref="C4105" r:id="rId3933" tooltip="https://www.amazon.de/dp/B00ZR5QOFS"/>
    <hyperlink ref="C4106" r:id="rId3934" tooltip="https://www.amazon.de/dp/B00ZR5QOFS"/>
    <hyperlink ref="C4107" r:id="rId3935" tooltip="https://www.amazon.de/dp/B00ZR5QRUU"/>
    <hyperlink ref="C4108" r:id="rId3936" tooltip="https://www.amazon.de/dp/B00ZR5QUH0"/>
    <hyperlink ref="C4109" r:id="rId3937" tooltip="https://www.amazon.de/dp/B00ZR5OXS8"/>
    <hyperlink ref="C4110" r:id="rId3938" tooltip="https://www.amazon.de/dp/B00ZR5QOFS"/>
    <hyperlink ref="C4111" r:id="rId3939" tooltip="https://www.amazon.de/dp/B00ZR5QOFS"/>
    <hyperlink ref="C4112" r:id="rId3940" tooltip="https://www.amazon.de/dp/B01BKIC5DA"/>
    <hyperlink ref="C4113" r:id="rId3941" tooltip="https://www.amazon.de/dp/B01BKIBZ8G"/>
    <hyperlink ref="C4114" r:id="rId3942" tooltip="https://www.amazon.de/dp/B00ZR5QYF8"/>
    <hyperlink ref="C4115" r:id="rId3943" tooltip="https://www.amazon.de/dp/B00ZR5R0NS"/>
    <hyperlink ref="C4116" r:id="rId3944" tooltip="https://www.amazon.de/dp/B01BKHV190"/>
    <hyperlink ref="C4117" r:id="rId3945" tooltip="https://www.amazon.de/dp/B01BKHV09G"/>
    <hyperlink ref="C4118" r:id="rId3946" tooltip="https://www.amazon.de/dp/B00ZR5R8SA"/>
    <hyperlink ref="C4119" r:id="rId3947" tooltip="https://www.amazon.de/dp/B00ZR5R8SA"/>
    <hyperlink ref="C4120" r:id="rId3948" tooltip="https://www.amazon.de/dp/B077GVBDC8"/>
    <hyperlink ref="C4121" r:id="rId3949" tooltip="https://www.amazon.de/dp/B017NENVAQ"/>
    <hyperlink ref="C4122" r:id="rId3950" tooltip="https://www.amazon.de/dp/B06ZZHD42R"/>
    <hyperlink ref="C4123" r:id="rId3951" tooltip="https://www.amazon.de/dp/B00FVRPMDC"/>
    <hyperlink ref="C4124" r:id="rId3952" tooltip="https://www.amazon.de/dp/B01HNUUYJQ"/>
    <hyperlink ref="C4125" r:id="rId3953" tooltip="https://www.amazon.de/dp/B01F1S1NDS"/>
    <hyperlink ref="C4126" r:id="rId3954" tooltip="https://www.amazon.de/dp/B01HKKWWJ4"/>
    <hyperlink ref="C4127" r:id="rId3955" tooltip="https://www.amazon.de/dp/B00OR5MHUU"/>
    <hyperlink ref="C4128" r:id="rId3956" tooltip="https://www.amazon.de/dp/B075WT2VVP"/>
    <hyperlink ref="C4129" r:id="rId3957" tooltip="https://www.amazon.de/dp/B075WT2VVP"/>
    <hyperlink ref="C4130" r:id="rId3958" tooltip="https://www.amazon.de/dp/B075WT2VVP"/>
    <hyperlink ref="C4131" r:id="rId3959" tooltip="https://www.amazon.de/dp/B075WT2VVP"/>
    <hyperlink ref="C4132" r:id="rId3960" tooltip="https://www.amazon.de/dp/B075WT2VVP"/>
    <hyperlink ref="C4133" r:id="rId3961" tooltip="https://www.amazon.de/dp/B075WT2VVP"/>
    <hyperlink ref="C4134" r:id="rId3962" tooltip="https://www.amazon.de/dp/B017VIZS1O"/>
    <hyperlink ref="C4135" r:id="rId3963" tooltip="https://www.amazon.de/dp/B017VIZS1O"/>
    <hyperlink ref="C4136" r:id="rId3964" tooltip="https://www.amazon.de/dp/B017VIZS1O"/>
    <hyperlink ref="C4137" r:id="rId3965" tooltip="https://www.amazon.de/dp/B017VIZS1O"/>
    <hyperlink ref="C4138" r:id="rId3966" tooltip="https://www.amazon.de/dp/B017VIZS1O"/>
    <hyperlink ref="C4139" r:id="rId3967" tooltip="https://www.amazon.de/dp/B017VIZS1O"/>
    <hyperlink ref="C4140" r:id="rId3968" tooltip="https://www.amazon.de/dp/B017VIZS1O"/>
    <hyperlink ref="C4141" r:id="rId3969" tooltip="https://www.amazon.de/dp/B017VIZS1O"/>
    <hyperlink ref="C4142" r:id="rId3970" tooltip="https://www.amazon.de/dp/B017VIZS1O"/>
    <hyperlink ref="C4143" r:id="rId3971" tooltip="https://www.amazon.de/dp/B017VIZS1O"/>
    <hyperlink ref="C4144" r:id="rId3972" tooltip="https://www.amazon.de/dp/B017VIZS1O"/>
    <hyperlink ref="C4145" r:id="rId3973" tooltip="https://www.amazon.de/dp/B00Q2LEOR6"/>
    <hyperlink ref="C4146" r:id="rId3974" tooltip="https://www.amazon.de/dp/B01DBTBTS8"/>
    <hyperlink ref="C4147" r:id="rId3975" tooltip="https://www.amazon.de/dp/B007MAYDT0"/>
    <hyperlink ref="C4148" r:id="rId3976" tooltip="https://www.amazon.de/dp/B007MAYDT0"/>
    <hyperlink ref="C4149" r:id="rId3977" tooltip="https://www.amazon.de/dp/B007MAYDT0"/>
    <hyperlink ref="C4150" r:id="rId3978" tooltip="https://www.amazon.de/dp/B004ELBWA8"/>
    <hyperlink ref="C4151" r:id="rId3979" tooltip="https://www.amazon.de/dp/B018B0Z9BA"/>
    <hyperlink ref="C4152" r:id="rId3980" tooltip="https://www.amazon.de/dp/B018B0ZACS"/>
    <hyperlink ref="C4153" r:id="rId3981" tooltip="https://www.amazon.de/dp/B00ADQN6AC"/>
    <hyperlink ref="C4155" r:id="rId3982" tooltip="https://www.amazon.de/dp/B01LVTX3E0"/>
    <hyperlink ref="C4156" r:id="rId3983" tooltip="https://www.amazon.de/dp/B01N0B21MO"/>
    <hyperlink ref="C4157" r:id="rId3984" tooltip="https://www.amazon.de/dp/B00FUSKAIE"/>
    <hyperlink ref="C4158" r:id="rId3985" tooltip="https://www.amazon.de/dp/B00FUSKAIE"/>
    <hyperlink ref="C4159" r:id="rId3986" tooltip="https://www.amazon.de/dp/B00DN9AGYU"/>
    <hyperlink ref="C4160" r:id="rId3987" tooltip="https://www.amazon.de/dp/B00I3ZUJR8"/>
    <hyperlink ref="C4161" r:id="rId3988" tooltip="https://www.amazon.de/dp/B00ZGKF8EM"/>
    <hyperlink ref="C4162" r:id="rId3989" tooltip="https://www.amazon.de/dp/B009KKHY1E"/>
    <hyperlink ref="C4163" r:id="rId3990" tooltip="https://www.amazon.de/dp/B00OZS8OLU"/>
    <hyperlink ref="C4164" r:id="rId3991" tooltip="https://www.amazon.de/dp/B00OZS8OLU"/>
    <hyperlink ref="C4165" r:id="rId3992" tooltip="https://www.amazon.de/dp/B00OZS8OLU"/>
    <hyperlink ref="C4166" r:id="rId3993" tooltip="https://www.amazon.de/dp/B00OZS8OLU"/>
    <hyperlink ref="C4167" r:id="rId3994" tooltip="https://www.amazon.de/dp/B00OZS8OLU"/>
    <hyperlink ref="C4168" r:id="rId3995" tooltip="https://www.amazon.de/dp/B00OZS8OLU"/>
    <hyperlink ref="C4169" r:id="rId3996" tooltip="https://www.amazon.de/dp/B00OZS8OLU"/>
    <hyperlink ref="C4170" r:id="rId3997" tooltip="https://www.amazon.de/dp/B00OZS8OLU"/>
    <hyperlink ref="C4171" r:id="rId3998" tooltip="https://www.amazon.de/dp/B00OZS8OLU"/>
    <hyperlink ref="C4172" r:id="rId3999" tooltip="https://www.amazon.de/dp/B00PY5ZYT8"/>
    <hyperlink ref="C4173" r:id="rId4000" tooltip="https://www.amazon.de/dp/B07KZS3Z6Q"/>
    <hyperlink ref="C4174" r:id="rId4001" tooltip="https://www.amazon.de/dp/B071XX81N5"/>
    <hyperlink ref="C4175" r:id="rId4002" tooltip="https://www.amazon.de/dp/B00LIQCER2"/>
    <hyperlink ref="C4176" r:id="rId4003" tooltip="https://www.amazon.de/dp/B078J2NB7W"/>
    <hyperlink ref="C4177" r:id="rId4004" tooltip="https://www.amazon.de/dp/B015ZO6WDO"/>
    <hyperlink ref="C4178" r:id="rId4005" tooltip="https://www.amazon.de/dp/B015ZO2E3Q"/>
    <hyperlink ref="C4179" r:id="rId4006" tooltip="https://www.amazon.de/dp/B015ZO4VHI"/>
    <hyperlink ref="C4180" r:id="rId4007" tooltip="https://www.amazon.de/dp/B015ZO4NFS"/>
    <hyperlink ref="C4182" r:id="rId4008" tooltip="https://www.amazon.de/dp/B01FD3VMD2"/>
    <hyperlink ref="C4183" r:id="rId4009" tooltip="https://www.amazon.de/dp/B01FD3VMD2"/>
    <hyperlink ref="C4184" r:id="rId4010" tooltip="https://www.amazon.de/dp/B01FD3VMD2"/>
    <hyperlink ref="C4185" r:id="rId4011" tooltip="https://www.amazon.de/dp/B01FD3VMD2"/>
    <hyperlink ref="C4186" r:id="rId4012" tooltip="https://www.amazon.de/dp/B01FD3VMD2"/>
    <hyperlink ref="C4187" r:id="rId4013" tooltip="https://www.amazon.de/dp/B00Y9VZ2I6"/>
    <hyperlink ref="C4188" r:id="rId4014" tooltip="https://www.amazon.de/dp/B00Y9VZ2I6"/>
    <hyperlink ref="C4189" r:id="rId4015" tooltip="https://www.amazon.de/dp/B00Y9VZ2I6"/>
    <hyperlink ref="C4190" r:id="rId4016" tooltip="https://www.amazon.de/dp/B00Y9VZ2I6"/>
    <hyperlink ref="C4191" r:id="rId4017" tooltip="https://www.amazon.de/dp/B00Y9VZ2I6"/>
    <hyperlink ref="C4192" r:id="rId4018" tooltip="https://www.amazon.de/dp/B00Y9VZ2I6"/>
    <hyperlink ref="C4193" r:id="rId4019" tooltip="https://www.amazon.de/dp/B01FD3W48O"/>
    <hyperlink ref="C4194" r:id="rId4020" tooltip="https://www.amazon.de/dp/B01FD3WADI"/>
    <hyperlink ref="C4195" r:id="rId4021" tooltip="https://www.amazon.de/dp/B01FD3WADI"/>
    <hyperlink ref="C4196" r:id="rId4022" tooltip="https://www.amazon.de/dp/B01FD3WADI"/>
    <hyperlink ref="C4197" r:id="rId4023" tooltip="https://www.amazon.de/dp/B01FD3WADI"/>
    <hyperlink ref="C4198" r:id="rId4024" tooltip="https://www.amazon.de/dp/B01FD3WADI"/>
    <hyperlink ref="C4199" r:id="rId4025" tooltip="https://www.amazon.de/dp/B01FD3WGQO"/>
    <hyperlink ref="C4200" r:id="rId4026" tooltip="https://www.amazon.de/dp/B01FD3WGQO"/>
    <hyperlink ref="C4201" r:id="rId4027" tooltip="https://www.amazon.de/dp/B01FD3WGQO"/>
    <hyperlink ref="C4202" r:id="rId4028" tooltip="https://www.amazon.de/dp/B01FD3WGQO"/>
    <hyperlink ref="C4203" r:id="rId4029" tooltip="https://www.amazon.de/dp/B01FD3WGQO"/>
    <hyperlink ref="C4204" r:id="rId4030" tooltip="https://www.amazon.de/dp/B01FD3WGQO"/>
    <hyperlink ref="C4205" r:id="rId4031" tooltip="https://www.amazon.de/dp/B01FD3WGQO"/>
    <hyperlink ref="C4206" r:id="rId4032" tooltip="https://www.amazon.de/dp/B01FD3WGQO"/>
    <hyperlink ref="C4207" r:id="rId4033" tooltip="https://www.amazon.de/dp/B01FD3WGQO"/>
    <hyperlink ref="C4208" r:id="rId4034" tooltip="https://www.amazon.de/dp/B01FD3WGQO"/>
    <hyperlink ref="C4209" r:id="rId4035" tooltip="https://www.amazon.de/dp/B01FD3WGQO"/>
    <hyperlink ref="C4210" r:id="rId4036" tooltip="https://www.amazon.de/dp/B01FD3WGQO"/>
    <hyperlink ref="C4211" r:id="rId4037" tooltip="https://www.amazon.de/dp/B01FD3WGQO"/>
    <hyperlink ref="C4212" r:id="rId4038" tooltip="https://www.amazon.de/dp/B01FD3WGQO"/>
    <hyperlink ref="C4213" r:id="rId4039" tooltip="https://www.amazon.de/dp/B01FD3WGQO"/>
    <hyperlink ref="C4214" r:id="rId4040" tooltip="https://www.amazon.de/dp/B01FD3WGQO"/>
    <hyperlink ref="C4215" r:id="rId4041" tooltip="https://www.amazon.de/dp/B00WF4VGWK"/>
    <hyperlink ref="C4216" r:id="rId4042" tooltip="https://www.amazon.de/dp/B016WFFLNM"/>
    <hyperlink ref="C4217" r:id="rId4043" tooltip="https://www.amazon.de/dp/B01BKJ2OVW"/>
    <hyperlink ref="C4218" r:id="rId4044" tooltip="https://www.amazon.de/dp/B01IA3TWIO"/>
    <hyperlink ref="C4220" r:id="rId4045" tooltip="https://www.amazon.de/dp/B011TWE3WI"/>
    <hyperlink ref="C4221" r:id="rId4046" tooltip="https://www.amazon.de/dp/B002FTMOBC"/>
    <hyperlink ref="C4222" r:id="rId4047" tooltip="https://www.amazon.de/dp/B006VRRQB2"/>
    <hyperlink ref="C4223" r:id="rId4048" tooltip="https://www.amazon.de/dp/B07BBK66QH"/>
    <hyperlink ref="C4224" r:id="rId4049" tooltip="https://www.amazon.de/dp/B00ZGE9L00"/>
    <hyperlink ref="C4225" r:id="rId4050" tooltip="https://www.amazon.de/dp/B019EIXBZY"/>
    <hyperlink ref="C4226" r:id="rId4051" tooltip="https://www.amazon.de/dp/B019EIXBZY"/>
    <hyperlink ref="C4227" r:id="rId4052" tooltip="https://www.amazon.de/dp/B019EIXBZY"/>
    <hyperlink ref="C4228" r:id="rId4053" tooltip="https://www.amazon.de/dp/B019EIXBZY"/>
    <hyperlink ref="C4229" r:id="rId4054" tooltip="https://www.amazon.de/dp/B00DY2Z2ZE"/>
    <hyperlink ref="C4230" r:id="rId4055" tooltip="https://www.amazon.de/dp/B01FNJU1G0"/>
    <hyperlink ref="C4231" r:id="rId4056" tooltip="https://www.amazon.de/dp/B01GPGR37A"/>
    <hyperlink ref="C4232" r:id="rId4057" tooltip="https://www.amazon.de/dp/B00B0T5J1U"/>
    <hyperlink ref="C4233" r:id="rId4058" tooltip="https://www.amazon.de/dp/B00FVTL1XA"/>
    <hyperlink ref="C4234" r:id="rId4059" tooltip="https://www.amazon.de/dp/B06Y628G5T"/>
    <hyperlink ref="C4235" r:id="rId4060" tooltip="https://www.amazon.de/dp/B00SLBIRFA"/>
    <hyperlink ref="C4236" r:id="rId4061" tooltip="https://www.amazon.de/dp/B01N3360QS"/>
    <hyperlink ref="C4237" r:id="rId4062" tooltip="https://www.amazon.de/dp/B073VVN19Y"/>
    <hyperlink ref="C4238" r:id="rId4063" tooltip="https://www.amazon.de/dp/B01LW5DBKW"/>
    <hyperlink ref="C4239" r:id="rId4064" tooltip="https://www.amazon.de/dp/B01DZX75MO"/>
    <hyperlink ref="C4240" r:id="rId4065" tooltip="https://www.amazon.de/dp/B01DZX75QK"/>
    <hyperlink ref="C4241" r:id="rId4066" tooltip="https://www.amazon.de/dp/B01DZX7CZY"/>
    <hyperlink ref="C4242" r:id="rId4067" tooltip="https://www.amazon.de/dp/B01DZWUQZI"/>
    <hyperlink ref="C4243" r:id="rId4068" tooltip="https://www.amazon.de/dp/B07CRRFCZ6"/>
    <hyperlink ref="C4244" r:id="rId4069" tooltip="https://www.amazon.de/dp/B01F217DEW"/>
    <hyperlink ref="C4245" r:id="rId4070" tooltip="https://www.amazon.de/dp/B018789AHA"/>
    <hyperlink ref="C4246" r:id="rId4071" tooltip="https://www.amazon.de/dp/B00L6KF5X0"/>
    <hyperlink ref="C4247" r:id="rId4072" tooltip="https://www.amazon.de/dp/B00M1NKSWE"/>
    <hyperlink ref="C4248" r:id="rId4073" tooltip="https://www.amazon.de/dp/B00SC7HG7I"/>
    <hyperlink ref="C4249" r:id="rId4074" tooltip="https://www.amazon.de/dp/B01LT1T4QE"/>
    <hyperlink ref="C4250" r:id="rId4075" tooltip="https://www.amazon.de/dp/B00E5FY9UI"/>
    <hyperlink ref="C4251" r:id="rId4076" tooltip="https://www.amazon.de/dp/B00M6AU9YY"/>
    <hyperlink ref="C4252" r:id="rId4077" tooltip="https://www.amazon.de/dp/B00J0ZUKF6"/>
    <hyperlink ref="C4253" r:id="rId4078" tooltip="https://www.amazon.de/dp/B00NHQES4S"/>
    <hyperlink ref="C4254" r:id="rId4079" tooltip="https://www.amazon.de/dp/B01KO69X7K"/>
    <hyperlink ref="C4255" r:id="rId4080" tooltip="https://www.amazon.de/dp/B00JOFB8WG"/>
    <hyperlink ref="C4256" r:id="rId4081" tooltip="https://www.amazon.de/dp/B00KZOKPPQ"/>
    <hyperlink ref="C4257" r:id="rId4082" tooltip="https://www.amazon.de/dp/B00M6AUK1Q"/>
    <hyperlink ref="C4258" r:id="rId4083" tooltip="https://www.amazon.de/dp/B00M6AXALI"/>
    <hyperlink ref="C4259" r:id="rId4084" tooltip="https://www.amazon.de/dp/B00NK8CL4M"/>
    <hyperlink ref="C4260" r:id="rId4085" tooltip="https://www.amazon.de/dp/B00UL8RKVS"/>
    <hyperlink ref="C4261" r:id="rId4086" tooltip="https://www.amazon.de/dp/B00ZOUIUCG"/>
    <hyperlink ref="C4262" r:id="rId4087" tooltip="https://www.amazon.de/dp/B01KO6E5K0"/>
    <hyperlink ref="C4263" r:id="rId4088" tooltip="https://www.amazon.de/dp/B01FQQ6MA4"/>
    <hyperlink ref="C4264" r:id="rId4089" tooltip="https://www.amazon.de/dp/B06WW6KRK4"/>
    <hyperlink ref="C4265" r:id="rId4090" tooltip="https://www.amazon.de/dp/B00UL8PVIC"/>
    <hyperlink ref="C4266" r:id="rId4091" tooltip="https://www.amazon.de/dp/B002VWC76K"/>
    <hyperlink ref="C4267" r:id="rId4092" tooltip="https://www.amazon.de/dp/B00PH9WSDQ"/>
    <hyperlink ref="C4268" r:id="rId4093" tooltip="https://www.amazon.de/dp/B00UJUH44G"/>
    <hyperlink ref="C4270" r:id="rId4094" tooltip="https://www.amazon.de/dp/B001JQLONG"/>
    <hyperlink ref="C4271" r:id="rId4095" tooltip="https://www.amazon.de/dp/B0081PMZFO"/>
    <hyperlink ref="C4272" r:id="rId4096" tooltip="https://www.amazon.de/dp/B00QNTI2ES"/>
    <hyperlink ref="C4273" r:id="rId4097" tooltip="https://www.amazon.de/dp/B0787YD654"/>
    <hyperlink ref="C4274" r:id="rId4098" tooltip="https://www.amazon.de/dp/B01LRL3IIQ"/>
    <hyperlink ref="C4275" r:id="rId4099" tooltip="https://www.amazon.de/dp/B01M0F3VJB"/>
    <hyperlink ref="C4276" r:id="rId4100" tooltip="https://www.amazon.de/dp/B00Z6MPA2U"/>
    <hyperlink ref="C4277" r:id="rId4101" tooltip="https://www.amazon.de/dp/B00GHYFLKW"/>
    <hyperlink ref="C4278" r:id="rId4102" tooltip="https://www.amazon.de/dp/B000VK3Y20"/>
    <hyperlink ref="C4279" r:id="rId4103" tooltip="https://www.amazon.de/dp/B000VK42VC"/>
    <hyperlink ref="C4280" r:id="rId4104" tooltip="https://www.amazon.de/dp/B01EAI7FA0"/>
    <hyperlink ref="C4281" r:id="rId4105" tooltip="https://www.amazon.de/dp/B01LFGTE6S"/>
    <hyperlink ref="C4282" r:id="rId4106" tooltip="https://www.amazon.de/dp/B00FOADOFO"/>
    <hyperlink ref="C4283" r:id="rId4107" tooltip="https://www.amazon.de/dp/B00FOADRNS"/>
    <hyperlink ref="C4284" r:id="rId4108" tooltip="https://www.amazon.de/dp/B00FOADRNS"/>
    <hyperlink ref="C4285" r:id="rId4109" tooltip="https://www.amazon.de/dp/B00FOADRNS"/>
    <hyperlink ref="C4286" r:id="rId4110" tooltip="https://www.amazon.de/dp/B009C6F526"/>
    <hyperlink ref="C4287" r:id="rId4111" tooltip="https://www.amazon.de/dp/B01AKDEPDO"/>
    <hyperlink ref="C4288" r:id="rId4112" tooltip="https://www.amazon.de/dp/B01ER2X9H2"/>
    <hyperlink ref="C4290" r:id="rId4113" tooltip="https://www.amazon.de/dp/B01HDONHQO"/>
    <hyperlink ref="C4291" r:id="rId4114" tooltip="https://www.amazon.de/dp/B003B1Z83Y"/>
    <hyperlink ref="C4292" r:id="rId4115" tooltip="https://www.amazon.de/dp/B073P6ZWP6"/>
    <hyperlink ref="C4293" r:id="rId4116" tooltip="https://www.amazon.de/dp/B01EYSTAFY"/>
    <hyperlink ref="C4299" r:id="rId4117" tooltip="https://www.amazon.de/dp/B00KONJBB2"/>
    <hyperlink ref="C4300" r:id="rId4118" tooltip="https://www.amazon.de/dp/B017XSG53W"/>
    <hyperlink ref="C4301" r:id="rId4119" tooltip="https://www.amazon.de/dp/B01170XEPO"/>
    <hyperlink ref="C4302" r:id="rId4120" tooltip="https://www.amazon.de/dp/B077QVL1G9"/>
    <hyperlink ref="C4303" r:id="rId4121" tooltip="https://www.amazon.de/dp/B004E9TXX8"/>
    <hyperlink ref="C4304" r:id="rId4122" tooltip="https://www.amazon.de/dp/B015A22BDQ"/>
    <hyperlink ref="C4305" r:id="rId4123" tooltip="https://www.amazon.de/dp/B015A21NZS"/>
    <hyperlink ref="C4307" r:id="rId4124" tooltip="https://www.amazon.de/dp/B015A228KC"/>
    <hyperlink ref="C4308" r:id="rId4125" tooltip="https://www.amazon.de/dp/B01N6PFP36"/>
    <hyperlink ref="C4309" r:id="rId4126" tooltip="https://www.amazon.de/dp/B00BFCY1NO"/>
    <hyperlink ref="C4310" r:id="rId4127" tooltip="https://www.amazon.de/dp/B00R4H4HG0"/>
    <hyperlink ref="C4311" r:id="rId4128" tooltip="https://www.amazon.de/dp/B00DPG26VM"/>
    <hyperlink ref="C4312" r:id="rId4129" tooltip="https://www.amazon.de/dp/B00DPG2GL2"/>
    <hyperlink ref="C4313" r:id="rId4130" tooltip="https://www.amazon.de/dp/B00K5QXXYO"/>
    <hyperlink ref="C4314" r:id="rId4131" tooltip="https://www.amazon.de/dp/B00SVEF7GY"/>
    <hyperlink ref="C4315" r:id="rId4132" tooltip="https://www.amazon.de/dp/B01JZCZTAO"/>
    <hyperlink ref="C4316" r:id="rId4133" tooltip="https://www.amazon.de/dp/B018763WLM"/>
    <hyperlink ref="C4317" r:id="rId4134" tooltip="https://www.amazon.de/dp/B013PBV7UC"/>
    <hyperlink ref="C4318" r:id="rId4135" tooltip="https://www.amazon.de/dp/B013PBWTS6"/>
    <hyperlink ref="C4319" r:id="rId4136" tooltip="https://www.amazon.de/dp/B01BGPDM3Y"/>
    <hyperlink ref="C4320" r:id="rId4137" tooltip="https://www.amazon.de/dp/B01B7MJEX8"/>
    <hyperlink ref="C4321" r:id="rId4138" tooltip="https://www.amazon.de/dp/B01I1IYUBW"/>
    <hyperlink ref="C4322" r:id="rId4139" tooltip="https://www.amazon.de/dp/B01HMK8XLI"/>
    <hyperlink ref="C4323" r:id="rId4140" tooltip="https://www.amazon.de/dp/B01F8L581G"/>
    <hyperlink ref="C4324" r:id="rId4141" tooltip="https://www.amazon.de/dp/B01E8Z37LQ"/>
    <hyperlink ref="C4325" r:id="rId4142" tooltip="https://www.amazon.de/dp/B01GFTNLC8"/>
    <hyperlink ref="C4326" r:id="rId4143" tooltip="https://www.amazon.de/dp/B01LT1QCC8"/>
    <hyperlink ref="C4327" r:id="rId4144" tooltip="https://www.amazon.de/dp/B01F8M697C"/>
    <hyperlink ref="C4328" r:id="rId4145" tooltip="https://www.amazon.de/dp/B01MT1YWEY"/>
    <hyperlink ref="C4329" r:id="rId4146" tooltip="https://www.amazon.de/dp/B0748HSX3C"/>
    <hyperlink ref="C4330" r:id="rId4147" tooltip="https://www.amazon.de/dp/B00NGHMV4C"/>
    <hyperlink ref="C4331" r:id="rId4148" tooltip="https://www.amazon.de/dp/B00CTKP2L6"/>
    <hyperlink ref="C4332" r:id="rId4149" tooltip="https://www.amazon.de/dp/B00G8L8B0Q"/>
    <hyperlink ref="C4333" r:id="rId4150" tooltip="https://www.amazon.de/dp/B00L8V9TZM"/>
    <hyperlink ref="C4334" r:id="rId4151" tooltip="https://www.amazon.de/dp/B005STJI8S"/>
    <hyperlink ref="C4335" r:id="rId4152" tooltip="https://www.amazon.de/dp/B00LSQ1WVQ"/>
    <hyperlink ref="C4336" r:id="rId4153" tooltip="https://www.amazon.de/dp/B071XXZDBW"/>
    <hyperlink ref="C4337" r:id="rId4154" tooltip="https://www.amazon.de/dp/B016G3ZVRG"/>
    <hyperlink ref="C4338" r:id="rId4155" tooltip="https://www.amazon.de/dp/B017GS8PVE"/>
    <hyperlink ref="C4339" r:id="rId4156" tooltip="https://www.amazon.de/dp/B017GS8PVE"/>
    <hyperlink ref="C4340" r:id="rId4157" tooltip="https://www.amazon.de/dp/B004WMT25Q"/>
    <hyperlink ref="C4341" r:id="rId4158" tooltip="https://www.amazon.de/dp/B01E03VCKE"/>
    <hyperlink ref="C4342" r:id="rId4159" tooltip="https://www.amazon.de/dp/B01E03VCCC"/>
    <hyperlink ref="C4343" r:id="rId4160" tooltip="https://www.amazon.de/dp/B01G219Q78"/>
    <hyperlink ref="C4344" r:id="rId4161" tooltip="https://www.amazon.de/dp/B00A7HV1TU"/>
    <hyperlink ref="C4345" r:id="rId4162" tooltip="https://www.amazon.de/dp/B00A7HV1TU"/>
    <hyperlink ref="C4346" r:id="rId4163" tooltip="https://www.amazon.de/dp/B00COJ4KHO"/>
    <hyperlink ref="C4347" r:id="rId4164" tooltip="https://www.amazon.de/dp/B01FHDXQVO"/>
    <hyperlink ref="C4348" r:id="rId4165" tooltip="https://www.amazon.de/dp/B01G1R9NDK"/>
    <hyperlink ref="C4349" r:id="rId4166" tooltip="https://www.amazon.de/dp/B01D5AZJN4"/>
    <hyperlink ref="C4350" r:id="rId4167" tooltip="https://www.amazon.de/dp/B00VEH3MEY"/>
    <hyperlink ref="C4351" r:id="rId4168" tooltip="https://www.amazon.de/dp/B00VEH3MEY"/>
    <hyperlink ref="C4352" r:id="rId4169" tooltip="https://www.amazon.de/dp/B00VEH3MEY"/>
    <hyperlink ref="C4353" r:id="rId4170" tooltip="https://www.amazon.de/dp/B00VEH3MEY"/>
    <hyperlink ref="C4354" r:id="rId4171" tooltip="https://www.amazon.de/dp/B00VEH3MEY"/>
    <hyperlink ref="C4355" r:id="rId4172" tooltip="https://www.amazon.de/dp/B00D9K3HR6"/>
    <hyperlink ref="C4356" r:id="rId4173" tooltip="https://www.amazon.de/dp/B00D9K3HSA"/>
    <hyperlink ref="C4357" r:id="rId4174" tooltip="https://www.amazon.de/dp/B017IFV0HG"/>
    <hyperlink ref="C4361" r:id="rId4175" tooltip="https://www.amazon.de/dp/B0081Q21HK"/>
    <hyperlink ref="C4362" r:id="rId4176" tooltip="https://www.amazon.de/dp/B0081Q21HU"/>
    <hyperlink ref="C4363" r:id="rId4177" tooltip="https://www.amazon.de/dp/B0081Q21HU"/>
    <hyperlink ref="C4365" r:id="rId4178" tooltip="https://www.amazon.de/dp/B0197C7KI6"/>
    <hyperlink ref="C4366" r:id="rId4179" tooltip="https://www.amazon.de/dp/B01LYO7317"/>
    <hyperlink ref="C4367" r:id="rId4180" tooltip="https://www.amazon.de/dp/B01LYO7317"/>
    <hyperlink ref="C4368" r:id="rId4181" tooltip="https://www.amazon.de/dp/B01LYO7317"/>
    <hyperlink ref="C4369" r:id="rId4182" tooltip="https://www.amazon.de/dp/B01LYO7317"/>
    <hyperlink ref="C4370" r:id="rId4183" tooltip="https://www.amazon.de/dp/B01LYO7317"/>
    <hyperlink ref="C4371" r:id="rId4184" tooltip="https://www.amazon.de/dp/B01LYO7317"/>
    <hyperlink ref="C4372" r:id="rId4185" tooltip="https://www.amazon.de/dp/B01LYO7317"/>
    <hyperlink ref="C4373" r:id="rId4186" tooltip="https://www.amazon.de/dp/B01K4TRRPC"/>
    <hyperlink ref="C4375" r:id="rId4187" tooltip="https://www.amazon.de/dp/B01BFA8ASM"/>
    <hyperlink ref="C4376" r:id="rId4188" tooltip="https://www.amazon.de/dp/B0150BE59U"/>
    <hyperlink ref="C4377" r:id="rId4189" tooltip="https://www.amazon.de/dp/B0150BE59U"/>
    <hyperlink ref="C4378" r:id="rId4190" tooltip="https://www.amazon.de/dp/B00T224RNI"/>
    <hyperlink ref="C4379" r:id="rId4191" tooltip="https://www.amazon.de/dp/B001J3BH04"/>
    <hyperlink ref="C4380" r:id="rId4192" tooltip="https://www.amazon.de/dp/B01AMM0MP8"/>
    <hyperlink ref="C4381" r:id="rId4193" tooltip="https://www.amazon.de/dp/B07D7VMB41"/>
    <hyperlink ref="C4382" r:id="rId4194" tooltip="https://www.amazon.de/dp/B01BOD3HZ6"/>
    <hyperlink ref="C4383" r:id="rId4195" tooltip="https://www.amazon.de/dp/B074M3LMT4"/>
    <hyperlink ref="C4384" r:id="rId4196" tooltip="https://www.amazon.de/dp/B01IVMWQFU"/>
    <hyperlink ref="C4385" r:id="rId4197" tooltip="https://www.amazon.de/dp/B017BP5QF0"/>
    <hyperlink ref="C4386" r:id="rId4198" tooltip="https://www.amazon.de/dp/B01GPSRQT8"/>
    <hyperlink ref="C4387" r:id="rId4199" tooltip="https://www.amazon.de/dp/B01GPSREVI"/>
    <hyperlink ref="C4388" r:id="rId4200" tooltip="https://www.amazon.de/dp/B01IFJZBC4"/>
    <hyperlink ref="C4389" r:id="rId4201" tooltip="https://www.amazon.de/dp/B00KXMHTPO"/>
    <hyperlink ref="C4390" r:id="rId4202" tooltip="https://www.amazon.de/dp/B00PLS1GQS"/>
    <hyperlink ref="C4391" r:id="rId4203" tooltip="https://www.amazon.de/dp/B00QKOXAUM"/>
    <hyperlink ref="C4393" r:id="rId4204" tooltip="https://www.amazon.de/dp/B00ENDYPK6"/>
    <hyperlink ref="C4394" r:id="rId4205" tooltip="https://www.amazon.de/dp/B00EEHOIVW"/>
    <hyperlink ref="C4395" r:id="rId4206" tooltip="https://www.amazon.de/dp/B00MY6NMEY"/>
    <hyperlink ref="C4396" r:id="rId4207" tooltip="https://www.amazon.de/dp/B072QCPR1Z"/>
    <hyperlink ref="C4397" r:id="rId4208" tooltip="https://www.amazon.de/dp/B07DNB6LPD"/>
    <hyperlink ref="C4398" r:id="rId4209" tooltip="https://www.amazon.de/dp/B00NAMNTK8"/>
    <hyperlink ref="C4399" r:id="rId4210" tooltip="https://www.amazon.de/dp/B06Y3LBJVJ"/>
    <hyperlink ref="C4400" r:id="rId4211" tooltip="https://www.amazon.de/dp/B06Y3N7LRB"/>
    <hyperlink ref="C4401" r:id="rId4212" tooltip="https://www.amazon.de/dp/B06Y3N7LRB"/>
    <hyperlink ref="C4402" r:id="rId4213" tooltip="https://www.amazon.de/dp/B017O4T7LW"/>
    <hyperlink ref="C4403" r:id="rId4214" tooltip="https://www.amazon.de/dp/B0727W5BXL"/>
    <hyperlink ref="C4404" r:id="rId4215" tooltip="https://www.amazon.de/dp/B00WDZ9LXW"/>
    <hyperlink ref="C4405" r:id="rId4216" tooltip="https://www.amazon.de/dp/B01N9Q8CQP"/>
    <hyperlink ref="C4406" r:id="rId4217" tooltip="https://www.amazon.de/dp/B01MR2XCOP"/>
    <hyperlink ref="C4407" r:id="rId4218" tooltip="https://www.amazon.de/dp/B01E3PFJLW"/>
    <hyperlink ref="C4408" r:id="rId4219" tooltip="https://www.amazon.de/dp/B01BSIXPBS"/>
    <hyperlink ref="C4409" r:id="rId4220" tooltip="https://www.amazon.de/dp/B01BSIXPBS"/>
    <hyperlink ref="C4410" r:id="rId4221" tooltip="https://www.amazon.de/dp/B01BSIXPBS"/>
    <hyperlink ref="C4411" r:id="rId4222" tooltip="https://www.amazon.de/dp/B01BSIXPBS"/>
    <hyperlink ref="C4412" r:id="rId4223" tooltip="https://www.amazon.de/dp/B01BSIXPBS"/>
    <hyperlink ref="C4413" r:id="rId4224" tooltip="https://www.amazon.de/dp/B01BSIXPBS"/>
    <hyperlink ref="C4414" r:id="rId4225" tooltip="https://www.amazon.de/dp/B01BSIXPBS"/>
    <hyperlink ref="C4415" r:id="rId4226" tooltip="https://www.amazon.de/dp/B01BSIXPBS"/>
    <hyperlink ref="C4416" r:id="rId4227" tooltip="https://www.amazon.de/dp/B01BSIXPBS"/>
    <hyperlink ref="C4417" r:id="rId4228" tooltip="https://www.amazon.de/dp/B01BSIXPBS"/>
    <hyperlink ref="C4418" r:id="rId4229" tooltip="https://www.amazon.de/dp/B01BSIXPBS"/>
    <hyperlink ref="C4419" r:id="rId4230" tooltip="https://www.amazon.de/dp/B01BSIXPBS"/>
    <hyperlink ref="C4420" r:id="rId4231" tooltip="https://www.amazon.de/dp/B01IB773SA"/>
    <hyperlink ref="C4421" r:id="rId4232" tooltip="https://www.amazon.de/dp/B01IB773SA"/>
    <hyperlink ref="C4422" r:id="rId4233" tooltip="https://www.amazon.de/dp/B075PWKZZL"/>
    <hyperlink ref="C4423" r:id="rId4234" tooltip="https://www.amazon.de/dp/B017X4JJPW"/>
    <hyperlink ref="C4424" r:id="rId4235" tooltip="https://www.amazon.de/dp/B00CLBPAWO"/>
    <hyperlink ref="C4425" r:id="rId4236" tooltip="https://www.amazon.de/dp/B01AGOG6NY"/>
    <hyperlink ref="C4426" r:id="rId4237" tooltip="https://www.amazon.de/dp/B00L2KUWKK"/>
    <hyperlink ref="C4427" r:id="rId4238" tooltip="https://www.amazon.de/dp/B008XM6DBC"/>
    <hyperlink ref="C4428" r:id="rId4239" tooltip="https://www.amazon.de/dp/B00LX26G3Y"/>
    <hyperlink ref="C4429" r:id="rId4240" tooltip="https://www.amazon.de/dp/B00IS7PV88"/>
    <hyperlink ref="C4430" r:id="rId4241" tooltip="https://www.amazon.de/dp/B072LQZHJZ"/>
    <hyperlink ref="C4431" r:id="rId4242" tooltip="https://www.amazon.de/dp/B072LQZHJZ"/>
    <hyperlink ref="C4432" r:id="rId4243" tooltip="https://www.amazon.de/dp/B07FSLPBCM"/>
    <hyperlink ref="C4433" r:id="rId4244" tooltip="https://www.amazon.de/dp/B01B1G1BHC"/>
    <hyperlink ref="C4434" r:id="rId4245" tooltip="https://www.amazon.de/dp/B001O794Q4"/>
    <hyperlink ref="C4435" r:id="rId4246" tooltip="https://www.amazon.de/dp/B00OZWG1GQ"/>
    <hyperlink ref="C4437" r:id="rId4247" tooltip="https://www.amazon.de/dp/B018GIV01U"/>
    <hyperlink ref="C4438" r:id="rId4248" tooltip="https://www.amazon.de/dp/B00TFB2JYU"/>
    <hyperlink ref="C4439" r:id="rId4249" tooltip="https://www.amazon.de/dp/B0142ZI7CG"/>
    <hyperlink ref="C4440" r:id="rId4250" tooltip="https://www.amazon.de/dp/B01HBODOQ4"/>
    <hyperlink ref="C4441" r:id="rId4251" tooltip="https://www.amazon.de/dp/B01M10AGSS"/>
    <hyperlink ref="C4442" r:id="rId4252" tooltip="https://www.amazon.de/dp/B004UDB8MM"/>
    <hyperlink ref="C4443" r:id="rId4253" tooltip="https://www.amazon.de/dp/B01B4G8A82"/>
    <hyperlink ref="C4444" r:id="rId4254" tooltip="https://www.amazon.de/dp/B01L9666O2"/>
    <hyperlink ref="C4445" r:id="rId4255" tooltip="https://www.amazon.de/dp/B01EN9AV0C"/>
    <hyperlink ref="C4446" r:id="rId4256" tooltip="https://www.amazon.de/dp/B01ENEK9FY"/>
    <hyperlink ref="C4447" r:id="rId4257" tooltip="https://www.amazon.de/dp/B01ENEK9FY"/>
    <hyperlink ref="C4448" r:id="rId4258" tooltip="https://www.amazon.de/dp/B01ENEK9FY"/>
    <hyperlink ref="C4449" r:id="rId4259" tooltip="https://www.amazon.de/dp/B01ENEK9FY"/>
    <hyperlink ref="C4450" r:id="rId4260" tooltip="https://www.amazon.de/dp/B01C32VPWE"/>
    <hyperlink ref="C4451" r:id="rId4261" tooltip="https://www.amazon.de/dp/B01GLYS7O4"/>
    <hyperlink ref="C4452" r:id="rId4262" tooltip="https://www.amazon.de/dp/B01GLYS7O4"/>
    <hyperlink ref="C4453" r:id="rId4263" tooltip="https://www.amazon.de/dp/B01GLYS7O4"/>
    <hyperlink ref="C4454" r:id="rId4264" tooltip="https://www.amazon.de/dp/B01GLYS7O4"/>
    <hyperlink ref="C4455" r:id="rId4265" tooltip="https://www.amazon.de/dp/B01GLYS7O4"/>
    <hyperlink ref="C4456" r:id="rId4266" tooltip="https://www.amazon.de/dp/B01CVM06EE"/>
    <hyperlink ref="C4457" r:id="rId4267" tooltip="https://www.amazon.de/dp/B01GLYS1UY"/>
    <hyperlink ref="C4458" r:id="rId4268" tooltip="https://www.amazon.de/dp/B01FOQ3FMO"/>
    <hyperlink ref="C4459" r:id="rId4269" tooltip="https://www.amazon.de/dp/B01FOQ3FMO"/>
    <hyperlink ref="C4460" r:id="rId4270" tooltip="https://www.amazon.de/dp/B00HF6GNZI"/>
    <hyperlink ref="C4461" r:id="rId4271" tooltip="https://www.amazon.de/dp/B072QX2LBY"/>
    <hyperlink ref="C4464" r:id="rId4272" tooltip="https://www.amazon.de/dp/B00LHJHJVG"/>
    <hyperlink ref="C4465" r:id="rId4273" tooltip="https://www.amazon.de/dp/B06XNMGRJD"/>
    <hyperlink ref="C4466" r:id="rId4274" tooltip="https://www.amazon.de/dp/B00RDKOQ64"/>
    <hyperlink ref="C4467" r:id="rId4275" tooltip="https://www.amazon.de/dp/B00DG0PS62"/>
    <hyperlink ref="C4468" r:id="rId4276" tooltip="https://www.amazon.de/dp/B07M84D3VS"/>
    <hyperlink ref="C4469" r:id="rId4277" tooltip="https://www.amazon.de/dp/B01FTNVV0A"/>
    <hyperlink ref="C4470" r:id="rId4278" tooltip="https://www.amazon.de/dp/B00KTSCJ70"/>
    <hyperlink ref="C4471" r:id="rId4279" tooltip="https://www.amazon.de/dp/B00KTSCJ70"/>
    <hyperlink ref="C4472" r:id="rId4280" tooltip="https://www.amazon.de/dp/B01J53I4HI"/>
    <hyperlink ref="C4473" r:id="rId4281" tooltip="https://www.amazon.de/dp/B01GZQZ1Z6"/>
    <hyperlink ref="C4474" r:id="rId4282" tooltip="https://www.amazon.de/dp/B01GZQXV3U"/>
    <hyperlink ref="C4475" r:id="rId4283" tooltip="https://www.amazon.de/dp/B01GZR0SB2"/>
    <hyperlink ref="C4476" r:id="rId4284" tooltip="https://www.amazon.de/dp/B01GZR5HI6"/>
    <hyperlink ref="C4477" r:id="rId4285" tooltip="https://www.amazon.de/dp/B01G5J5AUE"/>
    <hyperlink ref="C4478" r:id="rId4286" tooltip="https://www.amazon.de/dp/B01G5J9QF4"/>
    <hyperlink ref="C4479" r:id="rId4287" tooltip="https://www.amazon.de/dp/B01G5JQ92M"/>
    <hyperlink ref="C4480" r:id="rId4288" tooltip="https://www.amazon.de/dp/B01JO74I7U"/>
    <hyperlink ref="C4481" r:id="rId4289" tooltip="https://www.amazon.de/dp/B00K6N66NQ"/>
    <hyperlink ref="C4482" r:id="rId4290" tooltip="https://www.amazon.de/dp/B00E6Z61JO"/>
    <hyperlink ref="C4483" r:id="rId4291" tooltip="https://www.amazon.de/dp/B01LZ4ZI91"/>
    <hyperlink ref="C4484" r:id="rId4292" tooltip="https://www.amazon.de/dp/B01LYTA3PX"/>
    <hyperlink ref="C4485" r:id="rId4293" tooltip="https://www.amazon.de/dp/B01DVPBDEW"/>
    <hyperlink ref="C4486" r:id="rId4294" tooltip="https://www.amazon.de/dp/B00L4H7B00"/>
    <hyperlink ref="C4487" r:id="rId4295" tooltip="https://www.amazon.de/dp/B015MR2CZG"/>
    <hyperlink ref="C4488" r:id="rId4296" tooltip="https://www.amazon.de/dp/B00X5L72B6"/>
    <hyperlink ref="C4489" r:id="rId4297" tooltip="https://www.amazon.de/dp/B07GR53K63"/>
    <hyperlink ref="C4490" r:id="rId4298" tooltip="https://www.amazon.de/dp/B07GR53K63"/>
    <hyperlink ref="C4491" r:id="rId4299" tooltip="https://www.amazon.de/dp/B01M9DZPP7"/>
    <hyperlink ref="C4492" r:id="rId4300" tooltip="https://www.amazon.de/dp/B008J1598K"/>
    <hyperlink ref="C4493" r:id="rId4301" tooltip="https://www.amazon.de/dp/B00B7Z3DOM"/>
    <hyperlink ref="C4494" r:id="rId4302" tooltip="https://www.amazon.de/dp/B006LUE1XA"/>
    <hyperlink ref="C4495" r:id="rId4303" tooltip="https://www.amazon.de/dp/B017W331GM"/>
    <hyperlink ref="C4496" r:id="rId4304" tooltip="https://www.amazon.de/dp/B00DMBNHUY"/>
    <hyperlink ref="C4497" r:id="rId4305" tooltip="https://www.amazon.de/dp/B0771WFXS2"/>
    <hyperlink ref="C4498" r:id="rId4306" tooltip="https://www.amazon.de/dp/B0771VF7J7"/>
    <hyperlink ref="C4499" r:id="rId4307" tooltip="https://www.amazon.de/dp/B0771ZB29N"/>
    <hyperlink ref="C4500" r:id="rId4308" tooltip="https://www.amazon.de/dp/B00TGTASHG"/>
    <hyperlink ref="C4501" r:id="rId4309" tooltip="https://www.amazon.de/dp/B00TGTASHG"/>
    <hyperlink ref="C4502" r:id="rId4310" tooltip="https://www.amazon.de/dp/B00TGTASHG"/>
    <hyperlink ref="C4503" r:id="rId4311" tooltip="https://www.amazon.de/dp/B00TGTASHG"/>
    <hyperlink ref="C4504" r:id="rId4312" tooltip="https://www.amazon.de/dp/B00TGTASHG"/>
    <hyperlink ref="C4505" r:id="rId4313" tooltip="https://www.amazon.de/dp/B00TGTASHG"/>
    <hyperlink ref="C4506" r:id="rId4314" tooltip="https://www.amazon.de/dp/B00TGTASHG"/>
    <hyperlink ref="C4507" r:id="rId4315" tooltip="https://www.amazon.de/dp/B00TGTASHG"/>
    <hyperlink ref="C4508" r:id="rId4316" tooltip="https://www.amazon.de/dp/B00TGTASHG"/>
    <hyperlink ref="C4509" r:id="rId4317" tooltip="https://www.amazon.de/dp/B00TGTASHG"/>
    <hyperlink ref="C4510" r:id="rId4318" tooltip="https://www.amazon.de/dp/B072VRRQ82"/>
    <hyperlink ref="C4511" r:id="rId4319" tooltip="https://www.amazon.de/dp/B00ZZF2DJQ"/>
    <hyperlink ref="C4512" r:id="rId4320" tooltip="https://www.amazon.de/dp/B00PQ987KA"/>
    <hyperlink ref="C4514" r:id="rId4321" tooltip="https://www.amazon.de/dp/B00TXN0MKS"/>
    <hyperlink ref="C4515" r:id="rId4322" tooltip="https://www.amazon.de/dp/B0187UAOEQ"/>
    <hyperlink ref="C4516" r:id="rId4323" tooltip="https://www.amazon.de/dp/B012VDY5HW"/>
    <hyperlink ref="C4517" r:id="rId4324" tooltip="https://www.amazon.de/dp/B00L18PC12"/>
    <hyperlink ref="C4518" r:id="rId4325" tooltip="https://www.amazon.de/dp/B01FAR48OQ"/>
    <hyperlink ref="C4519" r:id="rId4326" tooltip="https://www.amazon.de/dp/B076JGBXBP"/>
    <hyperlink ref="C4520" r:id="rId4327" tooltip="https://www.amazon.de/dp/B01DYG7G8A"/>
    <hyperlink ref="C4521" r:id="rId4328" tooltip="https://www.amazon.de/dp/B01GK0MBPK"/>
    <hyperlink ref="C4522" r:id="rId4329" tooltip="https://www.amazon.de/dp/B01FXSPZL2"/>
    <hyperlink ref="C4523" r:id="rId4330" tooltip="https://www.amazon.de/dp/B01FXSPZL2"/>
    <hyperlink ref="C4524" r:id="rId4331" tooltip="https://www.amazon.de/dp/B01HO5BL3S"/>
    <hyperlink ref="C4525" r:id="rId4332" tooltip="https://www.amazon.de/dp/B00AME61HU"/>
    <hyperlink ref="C4526" r:id="rId4333" tooltip="https://www.amazon.de/dp/B009HL95FY"/>
    <hyperlink ref="C4527" r:id="rId4334" tooltip="https://www.amazon.de/dp/B009HL9K2C"/>
    <hyperlink ref="C4528" r:id="rId4335" tooltip="https://www.amazon.de/dp/B013REYWSG"/>
    <hyperlink ref="C4529" r:id="rId4336" tooltip="https://www.amazon.de/dp/B01H0BCXCO"/>
    <hyperlink ref="C4530" r:id="rId4337" tooltip="https://www.amazon.de/dp/B01H0BCXCO"/>
    <hyperlink ref="C4531" r:id="rId4338" tooltip="https://www.amazon.de/dp/B01H0BCXCO"/>
    <hyperlink ref="C4532" r:id="rId4339" tooltip="https://www.amazon.de/dp/B01H0BCXCO"/>
    <hyperlink ref="C4533" r:id="rId4340" tooltip="https://www.amazon.de/dp/B01H0BCXCO"/>
    <hyperlink ref="C4534" r:id="rId4341" tooltip="https://www.amazon.de/dp/B01H0BCXCO"/>
    <hyperlink ref="C4535" r:id="rId4342" tooltip="https://www.amazon.de/dp/B01H0BCXCO"/>
    <hyperlink ref="C4536" r:id="rId4343" tooltip="https://www.amazon.de/dp/B01H0BCXCO"/>
    <hyperlink ref="C4537" r:id="rId4344" tooltip="https://www.amazon.de/dp/B01H0BCXCO"/>
    <hyperlink ref="C4538" r:id="rId4345" tooltip="https://www.amazon.de/dp/B01H0BCXCO"/>
    <hyperlink ref="C4539" r:id="rId4346" tooltip="https://www.amazon.de/dp/B01H0BCXCO"/>
    <hyperlink ref="C4540" r:id="rId4347" tooltip="https://www.amazon.de/dp/B01H0BCXCO"/>
    <hyperlink ref="C4541" r:id="rId4348" tooltip="https://www.amazon.de/dp/B01J45H7KC"/>
    <hyperlink ref="C4542" r:id="rId4349" tooltip="https://www.amazon.de/dp/B00MV0HTRE"/>
    <hyperlink ref="C4543" r:id="rId4350" tooltip="https://www.amazon.de/dp/B00MV0HTRE"/>
    <hyperlink ref="C4544" r:id="rId4351" tooltip="https://www.amazon.de/dp/B07BXJRL2J"/>
    <hyperlink ref="C4545" r:id="rId4352" tooltip="https://www.amazon.de/dp/B00AUHWUDI"/>
    <hyperlink ref="C4546" r:id="rId4353" tooltip="https://www.amazon.de/dp/B00AUHWUDI"/>
    <hyperlink ref="C4547" r:id="rId4354" tooltip="https://www.amazon.de/dp/B00AUHWUDI"/>
    <hyperlink ref="C4548" r:id="rId4355" tooltip="https://www.amazon.de/dp/B00AUHWUDI"/>
    <hyperlink ref="C4549" r:id="rId4356" tooltip="https://www.amazon.de/dp/B00AUHWUDI"/>
    <hyperlink ref="C4550" r:id="rId4357" tooltip="https://www.amazon.de/dp/B00AUHWUDI"/>
    <hyperlink ref="C4551" r:id="rId4358" tooltip="https://www.amazon.de/dp/B00AUHWUDI"/>
    <hyperlink ref="C4552" r:id="rId4359" tooltip="https://www.amazon.de/dp/B01ELL1GYM"/>
    <hyperlink ref="C4553" r:id="rId4360" tooltip="https://www.amazon.de/dp/B01FS9NCCA"/>
    <hyperlink ref="C4554" r:id="rId4361" tooltip="https://www.amazon.de/dp/B06ZYBSB2Q"/>
    <hyperlink ref="C4555" r:id="rId4362" tooltip="https://www.amazon.de/dp/B00XBHG2OM"/>
    <hyperlink ref="C4556" r:id="rId4363" tooltip="https://www.amazon.de/dp/B01CDS6LCW"/>
    <hyperlink ref="C4557" r:id="rId4364" tooltip="https://www.amazon.de/dp/B06Y561X4W"/>
    <hyperlink ref="C4558" r:id="rId4365" tooltip="https://www.amazon.de/dp/B01L6FJDEG"/>
    <hyperlink ref="C4559" r:id="rId4366" tooltip="https://www.amazon.de/dp/B00J0SJD7E"/>
    <hyperlink ref="C4560" r:id="rId4367" tooltip="https://www.amazon.de/dp/B078BP3P5Q"/>
    <hyperlink ref="C4561" r:id="rId4368" tooltip="https://www.amazon.de/dp/B0045FU3TE"/>
    <hyperlink ref="C4562" r:id="rId4369" tooltip="https://www.amazon.de/dp/B01LYWA8GJ"/>
    <hyperlink ref="C4563" r:id="rId4370" tooltip="https://www.amazon.de/dp/B01N4KZ6S0"/>
    <hyperlink ref="C4564" r:id="rId4371" tooltip="https://www.amazon.de/dp/B01LYKO2ZI"/>
    <hyperlink ref="C4565" r:id="rId4372" tooltip="https://www.amazon.de/dp/B01LYTJB43"/>
    <hyperlink ref="C4566" r:id="rId4373" tooltip="https://www.amazon.de/dp/B01M0QXL9A"/>
    <hyperlink ref="C4567" r:id="rId4374" tooltip="https://www.amazon.de/dp/B076CTXSWS"/>
    <hyperlink ref="C4568" r:id="rId4375" tooltip="https://www.amazon.de/dp/B01FSVKYK6"/>
    <hyperlink ref="C4569" r:id="rId4376" tooltip="https://www.amazon.de/dp/B00MAP4J6O"/>
    <hyperlink ref="C4570" r:id="rId4377" tooltip="https://www.amazon.de/dp/B01LY7FJ0U"/>
    <hyperlink ref="C4571" r:id="rId4378" tooltip="https://www.amazon.de/dp/B0751HRK95"/>
    <hyperlink ref="C4572" r:id="rId4379" tooltip="https://www.amazon.de/dp/B00GJLH5G6"/>
    <hyperlink ref="C4573" r:id="rId4380" tooltip="https://www.amazon.de/dp/B01H59COQ6"/>
    <hyperlink ref="C4574" r:id="rId4381" tooltip="https://www.amazon.de/dp/B01G8B44PQ"/>
    <hyperlink ref="C4575" r:id="rId4382" tooltip="https://www.amazon.de/dp/B075JKZRYX"/>
    <hyperlink ref="C4576" r:id="rId4383" tooltip="https://www.amazon.de/dp/B0777RY37V"/>
    <hyperlink ref="C4577" r:id="rId4384" tooltip="https://www.amazon.de/dp/B01B6KF138"/>
    <hyperlink ref="C4578" r:id="rId4385" tooltip="https://www.amazon.de/dp/B01B6KF138"/>
    <hyperlink ref="C4579" r:id="rId4386" tooltip="https://www.amazon.de/dp/B01N7UD8F8"/>
    <hyperlink ref="C4580" r:id="rId4387" tooltip="https://www.amazon.de/dp/B004RNPRB8"/>
    <hyperlink ref="C4581" r:id="rId4388" tooltip="https://www.amazon.de/dp/B008TM1WXK"/>
    <hyperlink ref="C4582" r:id="rId4389" tooltip="https://www.amazon.de/dp/B077NFJ5NZ"/>
    <hyperlink ref="C4583" r:id="rId4390" tooltip="https://www.amazon.de/dp/B00W1RT24A"/>
    <hyperlink ref="C4584" r:id="rId4391" tooltip="https://www.amazon.de/dp/B00YS3R3KA"/>
    <hyperlink ref="C4585" r:id="rId4392" tooltip="https://www.amazon.de/dp/B01AJMEW7A"/>
    <hyperlink ref="C4586" r:id="rId4393" tooltip="https://www.amazon.de/dp/B00M1HMQBQ"/>
    <hyperlink ref="C4587" r:id="rId4394" tooltip="https://www.amazon.de/dp/B00M1HMQBQ"/>
    <hyperlink ref="C4588" r:id="rId4395" tooltip="https://www.amazon.de/dp/B00M1HMQBQ"/>
    <hyperlink ref="C4589" r:id="rId4396" tooltip="https://www.amazon.de/dp/B00M1HMQBQ"/>
    <hyperlink ref="C4590" r:id="rId4397" tooltip="https://www.amazon.de/dp/B0105S7004"/>
    <hyperlink ref="C4591" r:id="rId4398" tooltip="https://www.amazon.de/dp/B01LA6PID6"/>
    <hyperlink ref="C4592" r:id="rId4399" tooltip="https://www.amazon.de/dp/B01CS7HH5S"/>
    <hyperlink ref="C4593" r:id="rId4400" tooltip="https://www.amazon.de/dp/B018U37MP4"/>
    <hyperlink ref="C4594" r:id="rId4401" tooltip="https://www.amazon.de/dp/B018U37MP4"/>
    <hyperlink ref="C4595" r:id="rId4402" tooltip="https://www.amazon.de/dp/B018U37MP4"/>
    <hyperlink ref="C4596" r:id="rId4403" tooltip="https://www.amazon.de/dp/B018U37MP4"/>
    <hyperlink ref="C4597" r:id="rId4404" tooltip="https://www.amazon.de/dp/B018U37MP4"/>
    <hyperlink ref="C4598" r:id="rId4405" tooltip="https://www.amazon.de/dp/B018U37MP4"/>
    <hyperlink ref="C4599" r:id="rId4406" tooltip="https://www.amazon.de/dp/B018U37MP4"/>
    <hyperlink ref="C4600" r:id="rId4407" tooltip="https://www.amazon.de/dp/B018U37MP4"/>
    <hyperlink ref="C4601" r:id="rId4408" tooltip="https://www.amazon.de/dp/B018U37MP4"/>
    <hyperlink ref="C4602" r:id="rId4409" tooltip="https://www.amazon.de/dp/B018U37MP4"/>
    <hyperlink ref="C4603" r:id="rId4410" tooltip="https://www.amazon.de/dp/B018U37MP4"/>
    <hyperlink ref="C4604" r:id="rId4411" tooltip="https://www.amazon.de/dp/B018U37MP4"/>
    <hyperlink ref="C4605" r:id="rId4412" tooltip="https://www.amazon.de/dp/B018U37MP4"/>
    <hyperlink ref="C4606" r:id="rId4413" tooltip="https://www.amazon.de/dp/B018U37MP4"/>
    <hyperlink ref="C4607" r:id="rId4414" tooltip="https://www.amazon.de/dp/B018U37MP4"/>
    <hyperlink ref="C4608" r:id="rId4415" tooltip="https://www.amazon.de/dp/B018U37MP4"/>
    <hyperlink ref="C4609" r:id="rId4416" tooltip="https://www.amazon.de/dp/B00M4A7Z0M"/>
    <hyperlink ref="C4610" r:id="rId4417" tooltip="https://www.amazon.de/dp/B06VWP6HH7"/>
    <hyperlink ref="C4611" r:id="rId4418" tooltip="https://www.amazon.de/dp/B06VWZN32S"/>
    <hyperlink ref="C4612" r:id="rId4419" tooltip="https://www.amazon.de/dp/B01N7R646O"/>
    <hyperlink ref="C4613" r:id="rId4420" tooltip="https://www.amazon.de/dp/B00YKROBO0"/>
    <hyperlink ref="C4614" r:id="rId4421" tooltip="https://www.amazon.de/dp/B07DBZ2YDL"/>
    <hyperlink ref="C4615" r:id="rId4422" tooltip="https://www.amazon.de/dp/B01H6KX08K"/>
    <hyperlink ref="C4616" r:id="rId4423" tooltip="https://www.amazon.de/dp/B004CLZCLK"/>
    <hyperlink ref="C4617" r:id="rId4424" tooltip="https://www.amazon.de/dp/B0085ISSKI"/>
    <hyperlink ref="C4618" r:id="rId4425" tooltip="https://www.amazon.de/dp/B0085ISWB8"/>
    <hyperlink ref="C4619" r:id="rId4426" tooltip="https://www.amazon.de/dp/B0085ITBHM"/>
    <hyperlink ref="C4620" r:id="rId4427" tooltip="https://www.amazon.de/dp/B017VAT71E"/>
    <hyperlink ref="C4621" r:id="rId4428" tooltip="https://www.amazon.de/dp/B01F8JMEGK"/>
    <hyperlink ref="C4622" r:id="rId4429" tooltip="https://www.amazon.de/dp/B00HNRME52"/>
    <hyperlink ref="C4623" r:id="rId4430" tooltip="https://www.amazon.de/dp/B00BIFMOPK"/>
    <hyperlink ref="C4624" r:id="rId4431" tooltip="https://www.amazon.de/dp/B073J9937X"/>
    <hyperlink ref="C4625" r:id="rId4432" tooltip="https://www.amazon.de/dp/B01N7KS51L"/>
    <hyperlink ref="C4626" r:id="rId4433" tooltip="https://www.amazon.de/dp/B00D3HU8OA"/>
    <hyperlink ref="C4628" r:id="rId4434" tooltip="https://www.amazon.de/dp/B074CF52MC"/>
    <hyperlink ref="C4629" r:id="rId4435" tooltip="https://www.amazon.de/dp/B0757J3KSV"/>
    <hyperlink ref="C4630" r:id="rId4436" tooltip="https://www.amazon.de/dp/B00VC9KACG"/>
    <hyperlink ref="C4631" r:id="rId4437" tooltip="https://www.amazon.de/dp/B010D3FH7O"/>
    <hyperlink ref="C4632" r:id="rId4438" tooltip="https://www.amazon.de/dp/B00CY8MEOG"/>
    <hyperlink ref="C4633" r:id="rId4439" tooltip="https://www.amazon.de/dp/B07BK2TYHL"/>
    <hyperlink ref="C4634" r:id="rId4440" tooltip="https://www.amazon.de/dp/B01N4TUCL3"/>
    <hyperlink ref="C4635" r:id="rId4441" tooltip="https://www.amazon.de/dp/B00OV2MQXM"/>
    <hyperlink ref="C4636" r:id="rId4442" tooltip="https://www.amazon.de/dp/B00GGCXM9M"/>
    <hyperlink ref="C4637" r:id="rId4443" tooltip="https://www.amazon.de/dp/B00IKT56OS"/>
    <hyperlink ref="C4638" r:id="rId4444" tooltip="https://www.amazon.de/dp/B00IKT56OS"/>
    <hyperlink ref="C4639" r:id="rId4445" tooltip="https://www.amazon.de/dp/B00IKT56OS"/>
    <hyperlink ref="C4640" r:id="rId4446" tooltip="https://www.amazon.de/dp/B00J5E3AJK"/>
    <hyperlink ref="C4641" r:id="rId4447" tooltip="https://www.amazon.de/dp/B00J5E3AJK"/>
    <hyperlink ref="C4642" r:id="rId4448" tooltip="https://www.amazon.de/dp/B00J5E3CJI"/>
    <hyperlink ref="C4643" r:id="rId4449" tooltip="https://www.amazon.de/dp/B00J5E3D60"/>
    <hyperlink ref="C4644" r:id="rId4450" tooltip="https://www.amazon.de/dp/B00J5E3D60"/>
    <hyperlink ref="C4645" r:id="rId4451" tooltip="https://www.amazon.de/dp/B00J5E3D60"/>
    <hyperlink ref="C4646" r:id="rId4452" tooltip="https://www.amazon.de/dp/B00J5E3DWE"/>
    <hyperlink ref="C4647" r:id="rId4453" tooltip="https://www.amazon.de/dp/B00J5E3DWE"/>
    <hyperlink ref="C4648" r:id="rId4454" tooltip="https://www.amazon.de/dp/B00J5E3DWE"/>
    <hyperlink ref="C4649" r:id="rId4455" tooltip="https://www.amazon.de/dp/B00J5E3GT4"/>
    <hyperlink ref="C4650" r:id="rId4456" tooltip="https://www.amazon.de/dp/B00J5E3LGM"/>
    <hyperlink ref="C4651" r:id="rId4457" tooltip="https://www.amazon.de/dp/B00J5E3MNO"/>
    <hyperlink ref="C4652" r:id="rId4458" tooltip="https://www.amazon.de/dp/B00J5E3O5A"/>
    <hyperlink ref="C4653" r:id="rId4459" tooltip="https://www.amazon.de/dp/B00J5E3SWY"/>
    <hyperlink ref="C4654" r:id="rId4460" tooltip="https://www.amazon.de/dp/B00J5E3SWY"/>
    <hyperlink ref="C4655" r:id="rId4461" tooltip="https://www.amazon.de/dp/B00J5E4BW0"/>
    <hyperlink ref="C4656" r:id="rId4462" tooltip="https://www.amazon.de/dp/B00J5E2ZNC"/>
    <hyperlink ref="C4657" r:id="rId4463" tooltip="https://www.amazon.de/dp/B0746MQV9T"/>
    <hyperlink ref="C4658" r:id="rId4464" tooltip="https://www.amazon.de/dp/B0746MQV9T"/>
    <hyperlink ref="C4659" r:id="rId4465" tooltip="https://www.amazon.de/dp/B0746MQV9T"/>
    <hyperlink ref="C4660" r:id="rId4466" tooltip="https://www.amazon.de/dp/B0746MQV9T"/>
    <hyperlink ref="C4661" r:id="rId4467" tooltip="https://www.amazon.de/dp/B0794MWY36"/>
    <hyperlink ref="C4662" r:id="rId4468" tooltip="https://www.amazon.de/dp/B01M0JPB48"/>
    <hyperlink ref="C4663" r:id="rId4469" tooltip="https://www.amazon.de/dp/B00LHVPQLO"/>
    <hyperlink ref="C4664" r:id="rId4470" tooltip="https://www.amazon.de/dp/B00JHOE78G"/>
    <hyperlink ref="C4665" r:id="rId4471" tooltip="https://www.amazon.de/dp/B01N3LJIV7"/>
    <hyperlink ref="C4666" r:id="rId4472" tooltip="https://www.amazon.de/dp/B007RJ5KIO"/>
    <hyperlink ref="C4667" r:id="rId4473" tooltip="https://www.amazon.de/dp/B00PPVYWKI"/>
    <hyperlink ref="C4668" r:id="rId4474" tooltip="https://www.amazon.de/dp/B00PPVV0P8"/>
    <hyperlink ref="C4669" r:id="rId4475" tooltip="https://www.amazon.de/dp/B005G1SPXC"/>
    <hyperlink ref="C4670" r:id="rId4476" tooltip="https://www.amazon.de/dp/B073TGWD7V"/>
    <hyperlink ref="C4671" r:id="rId4477" tooltip="https://www.amazon.de/dp/B06XP4YS58"/>
    <hyperlink ref="C4672" r:id="rId4478" tooltip="https://www.amazon.de/dp/B06XNYL8NZ"/>
    <hyperlink ref="C4673" r:id="rId4479" tooltip="https://www.amazon.de/dp/B009HPD8A8"/>
    <hyperlink ref="C4674" r:id="rId4480" tooltip="https://www.amazon.de/dp/B016BOYY50"/>
    <hyperlink ref="C4675" r:id="rId4481" tooltip="https://www.amazon.de/dp/B00RFFVKXE"/>
    <hyperlink ref="C4676" r:id="rId4482" tooltip="https://www.amazon.de/dp/B00RFFVKXE"/>
    <hyperlink ref="C4677" r:id="rId4483" tooltip="https://www.amazon.de/dp/B00RFFVKXE"/>
    <hyperlink ref="C4678" r:id="rId4484" tooltip="https://www.amazon.de/dp/B00RFFVKXE"/>
    <hyperlink ref="C4679" r:id="rId4485" tooltip="https://www.amazon.de/dp/B00RFFVKXE"/>
    <hyperlink ref="C4680" r:id="rId4486" tooltip="https://www.amazon.de/dp/B00RFFVKXE"/>
    <hyperlink ref="C4681" r:id="rId4487" tooltip="https://www.amazon.de/dp/B00RFFVKXE"/>
    <hyperlink ref="C4682" r:id="rId4488" tooltip="https://www.amazon.de/dp/B00RFFVKXE"/>
    <hyperlink ref="C4683" r:id="rId4489" tooltip="https://www.amazon.de/dp/B00RFFVKXE"/>
    <hyperlink ref="C4684" r:id="rId4490" tooltip="https://www.amazon.de/dp/B00RFFVKXE"/>
    <hyperlink ref="C4685" r:id="rId4491" tooltip="https://www.amazon.de/dp/B07FF9F7YQ"/>
    <hyperlink ref="C4686" r:id="rId4492" tooltip="https://www.amazon.de/dp/B019GM7EZ6"/>
    <hyperlink ref="C4687" r:id="rId4493" tooltip="https://www.amazon.de/dp/B071LM49LQ"/>
    <hyperlink ref="C4688" r:id="rId4494" tooltip="https://www.amazon.de/dp/B00J5IUEYA"/>
    <hyperlink ref="C4689" r:id="rId4495" tooltip="https://www.amazon.de/dp/B00BPU7J1W"/>
    <hyperlink ref="C4690" r:id="rId4496" tooltip="https://www.amazon.de/dp/B0753DB9S8"/>
    <hyperlink ref="C4691" r:id="rId4497" tooltip="https://www.amazon.de/dp/B00M78RM04"/>
    <hyperlink ref="C4692" r:id="rId4498" tooltip="https://www.amazon.de/dp/B00CXN72SU"/>
    <hyperlink ref="C4693" r:id="rId4499" tooltip="https://www.amazon.de/dp/B074NFRHSP"/>
    <hyperlink ref="C4695" r:id="rId4500" tooltip="https://www.amazon.de/dp/B071RSP3XR"/>
    <hyperlink ref="C4696" r:id="rId4501" tooltip="https://www.amazon.de/dp/B01G3LUDGA"/>
    <hyperlink ref="C4697" r:id="rId4502" tooltip="https://www.amazon.de/dp/B071VD8TMW"/>
    <hyperlink ref="C4698" r:id="rId4503" tooltip="https://www.amazon.de/dp/B01G3LWPBQ"/>
    <hyperlink ref="C4699" r:id="rId4504" tooltip="https://www.amazon.de/dp/B008PXZNLU"/>
    <hyperlink ref="C4700" r:id="rId4505" tooltip="https://www.amazon.de/dp/B008PXZNLU"/>
    <hyperlink ref="C4701" r:id="rId4506" tooltip="https://www.amazon.de/dp/B008PXZNLU"/>
    <hyperlink ref="C4702" r:id="rId4507" tooltip="https://www.amazon.de/dp/B008PXZNLU"/>
    <hyperlink ref="C4703" r:id="rId4508" tooltip="https://www.amazon.de/dp/B0166UW2SU"/>
    <hyperlink ref="C4704" r:id="rId4509" tooltip="https://www.amazon.de/dp/B07BGS7ZQ1"/>
    <hyperlink ref="C4705" r:id="rId4510" tooltip="https://www.amazon.de/dp/B01JHS10R2"/>
    <hyperlink ref="C4706" r:id="rId4511" tooltip="https://www.amazon.de/dp/B00YQMSFTQ"/>
    <hyperlink ref="C4707" r:id="rId4512" tooltip="https://www.amazon.de/dp/B00OV2AIUK"/>
    <hyperlink ref="C4708" r:id="rId4513" tooltip="https://www.amazon.de/dp/B00OV2AB2A"/>
    <hyperlink ref="C4709" r:id="rId4514" tooltip="https://www.amazon.de/dp/B00OV2AB2A"/>
    <hyperlink ref="C4710" r:id="rId4515" tooltip="https://www.amazon.de/dp/B01G91MNH6"/>
    <hyperlink ref="C4711" r:id="rId4516" tooltip="https://www.amazon.de/dp/B01EFQQ8LO"/>
    <hyperlink ref="C4712" r:id="rId4517" tooltip="https://www.amazon.de/dp/B017DFJRG2"/>
    <hyperlink ref="C4713" r:id="rId4518" tooltip="https://www.amazon.de/dp/B01N757QN1"/>
    <hyperlink ref="C4714" r:id="rId4519" tooltip="https://www.amazon.de/dp/B07C7F98BL"/>
    <hyperlink ref="C4715" r:id="rId4520" tooltip="https://www.amazon.de/dp/B01MQ4IUXM"/>
    <hyperlink ref="C4716" r:id="rId4521" tooltip="https://www.amazon.de/dp/B01LD86JZW"/>
    <hyperlink ref="C4717" r:id="rId4522" tooltip="https://www.amazon.de/dp/B01G9NRCYI"/>
    <hyperlink ref="C4718" r:id="rId4523" tooltip="https://www.amazon.de/dp/B01FI10T0G"/>
    <hyperlink ref="C4719" r:id="rId4524" tooltip="https://www.amazon.de/dp/B01FI10T0G"/>
    <hyperlink ref="C4720" r:id="rId4525" tooltip="https://www.amazon.de/dp/B01FI10T0G"/>
    <hyperlink ref="C4721" r:id="rId4526" tooltip="https://www.amazon.de/dp/B01FI10T0G"/>
    <hyperlink ref="C4722" r:id="rId4527" tooltip="https://www.amazon.de/dp/B01FI10T0G"/>
    <hyperlink ref="C4723" r:id="rId4528" tooltip="https://www.amazon.de/dp/B01FI10T0G"/>
    <hyperlink ref="C4724" r:id="rId4529" tooltip="https://www.amazon.de/dp/B01FI10T0G"/>
    <hyperlink ref="C4725" r:id="rId4530" tooltip="https://www.amazon.de/dp/B01FI10T0G"/>
    <hyperlink ref="C4726" r:id="rId4531" tooltip="https://www.amazon.de/dp/B01FI10T0G"/>
    <hyperlink ref="C4727" r:id="rId4532" tooltip="https://www.amazon.de/dp/B01FI10T0G"/>
    <hyperlink ref="C4728" r:id="rId4533" tooltip="https://www.amazon.de/dp/B01FI10T0G"/>
    <hyperlink ref="C4729" r:id="rId4534" tooltip="https://www.amazon.de/dp/B01FI10T0G"/>
    <hyperlink ref="C4730" r:id="rId4535" tooltip="https://www.amazon.de/dp/B01FI10T0G"/>
    <hyperlink ref="C4731" r:id="rId4536" tooltip="https://www.amazon.de/dp/B01FI10T0G"/>
    <hyperlink ref="C4732" r:id="rId4537" tooltip="https://www.amazon.de/dp/B01FI10SHK"/>
    <hyperlink ref="C4733" r:id="rId4538" tooltip="https://www.amazon.de/dp/B01GYHG6SM"/>
    <hyperlink ref="C4734" r:id="rId4539" tooltip="https://www.amazon.de/dp/B01GJO34FS"/>
    <hyperlink ref="C4735" r:id="rId4540" tooltip="https://www.amazon.de/dp/B01N5U6RTB"/>
    <hyperlink ref="C4736" r:id="rId4541" tooltip="https://www.amazon.de/dp/B072JQKKWM"/>
    <hyperlink ref="C4737" r:id="rId4542" tooltip="https://www.amazon.de/dp/B00D1UYQ9M"/>
    <hyperlink ref="C4738" r:id="rId4543" tooltip="https://www.amazon.de/dp/B00AV12AZG"/>
    <hyperlink ref="C4739" r:id="rId4544" tooltip="https://www.amazon.de/dp/B00F0L15GW"/>
    <hyperlink ref="C4740" r:id="rId4545" tooltip="https://www.amazon.de/dp/B00F0L15GW"/>
    <hyperlink ref="C4741" r:id="rId4546" tooltip="https://www.amazon.de/dp/B00F0L109Y"/>
    <hyperlink ref="C4742" r:id="rId4547" tooltip="https://www.amazon.de/dp/B00F0L109Y"/>
    <hyperlink ref="C4743" r:id="rId4548" tooltip="https://www.amazon.de/dp/B00BCXVPYO"/>
    <hyperlink ref="C4744" r:id="rId4549" tooltip="https://www.amazon.de/dp/B01929QF6W"/>
    <hyperlink ref="C4745" r:id="rId4550" tooltip="https://www.amazon.de/dp/B0192APMBU"/>
    <hyperlink ref="C4746" r:id="rId4551" tooltip="https://www.amazon.de/dp/B01M3Y6014"/>
    <hyperlink ref="C4747" r:id="rId4552" tooltip="https://www.amazon.de/dp/B01M28RPRW"/>
    <hyperlink ref="C4748" r:id="rId4553" tooltip="https://www.amazon.de/dp/B00P4PT1XI"/>
    <hyperlink ref="C4750" r:id="rId4554" tooltip="https://www.amazon.de/dp/B00NNCMZZA"/>
    <hyperlink ref="C4751" r:id="rId4555" tooltip="https://www.amazon.de/dp/B00KN1KUA6"/>
    <hyperlink ref="C4752" r:id="rId4556" tooltip="https://www.amazon.de/dp/B00KN1KUA6"/>
    <hyperlink ref="C4753" r:id="rId4557" tooltip="https://www.amazon.de/dp/B00KN1KUA6"/>
    <hyperlink ref="C4754" r:id="rId4558" tooltip="https://www.amazon.de/dp/B00KN1KUA6"/>
    <hyperlink ref="C4755" r:id="rId4559" tooltip="https://www.amazon.de/dp/B00KN1KUA6"/>
    <hyperlink ref="C4756" r:id="rId4560" tooltip="https://www.amazon.de/dp/B00KN1KUA6"/>
    <hyperlink ref="C4757" r:id="rId4561" tooltip="https://www.amazon.de/dp/B00KN1KUA6"/>
    <hyperlink ref="C4758" r:id="rId4562" tooltip="https://www.amazon.de/dp/B00KN1KUA6"/>
    <hyperlink ref="C4759" r:id="rId4563" tooltip="https://www.amazon.de/dp/B00KN1KUA6"/>
    <hyperlink ref="C4760" r:id="rId4564" tooltip="https://www.amazon.de/dp/B00KN1KUA6"/>
    <hyperlink ref="C4761" r:id="rId4565" tooltip="https://www.amazon.de/dp/B00KN1KUA6"/>
    <hyperlink ref="C4762" r:id="rId4566" tooltip="https://www.amazon.de/dp/B002IRG7HI"/>
    <hyperlink ref="C4763" r:id="rId4567" tooltip="https://www.amazon.de/dp/B008HBEBN6"/>
    <hyperlink ref="C4764" r:id="rId4568" tooltip="https://www.amazon.de/dp/B06XPXDRBF"/>
    <hyperlink ref="C4765" r:id="rId4569" tooltip="https://www.amazon.de/dp/B014T65VXG"/>
    <hyperlink ref="C4766" r:id="rId4570" tooltip="https://www.amazon.de/dp/B00VJS5Z5W"/>
    <hyperlink ref="C4767" r:id="rId4571" tooltip="https://www.amazon.de/dp/B01DBS8GH6"/>
    <hyperlink ref="C4768" r:id="rId4572" tooltip="https://www.amazon.de/dp/B01DBS8GH6"/>
    <hyperlink ref="C4769" r:id="rId4573" tooltip="https://www.amazon.de/dp/B01EHGIBQW"/>
    <hyperlink ref="C4770" r:id="rId4574" tooltip="https://www.amazon.de/dp/B00DJSD7D2"/>
    <hyperlink ref="C4771" r:id="rId4575" tooltip="https://www.amazon.de/dp/B073WCXHZB"/>
    <hyperlink ref="C4772" r:id="rId4576" tooltip="https://www.amazon.de/dp/B01A6QIPHM"/>
    <hyperlink ref="C4773" r:id="rId4577" tooltip="https://www.amazon.de/dp/B073SF1GSX"/>
    <hyperlink ref="C4774" r:id="rId4578" tooltip="https://www.amazon.de/dp/B0763N69YT"/>
    <hyperlink ref="C4775" r:id="rId4579" tooltip="https://www.amazon.de/dp/B0763N9WB2"/>
    <hyperlink ref="C4776" r:id="rId4580" tooltip="https://www.amazon.de/dp/B0051T2F12"/>
    <hyperlink ref="C4777" r:id="rId4581" tooltip="https://www.amazon.de/dp/B0123910O0"/>
    <hyperlink ref="C4778" r:id="rId4582" tooltip="https://www.amazon.de/dp/B012391KJ0"/>
    <hyperlink ref="C4779" r:id="rId4583" tooltip="https://www.amazon.de/dp/B00R8FOY8E"/>
    <hyperlink ref="C4780" r:id="rId4584" tooltip="https://www.amazon.de/dp/B01BN5OWB8"/>
    <hyperlink ref="C4781" r:id="rId4585" tooltip="https://www.amazon.de/dp/B01D8P8S0M"/>
    <hyperlink ref="C4782" r:id="rId4586" tooltip="https://www.amazon.de/dp/B01DJZ4PQW"/>
    <hyperlink ref="C4783" r:id="rId4587" tooltip="https://www.amazon.de/dp/B01BW8UY04"/>
    <hyperlink ref="C4784" r:id="rId4588" tooltip="https://www.amazon.de/dp/B01CQW2RN2"/>
    <hyperlink ref="C4785" r:id="rId4589" tooltip="https://www.amazon.de/dp/B00J9DXM36"/>
    <hyperlink ref="C4786" r:id="rId4590" tooltip="https://www.amazon.de/dp/B001EX27PS"/>
    <hyperlink ref="C4787" r:id="rId4591" tooltip="https://www.amazon.de/dp/B06XRZW8JK"/>
    <hyperlink ref="C4788" r:id="rId4592" tooltip="https://www.amazon.de/dp/B07C55W51H"/>
    <hyperlink ref="C4789" r:id="rId4593" tooltip="https://www.amazon.de/dp/B01AMM83KY"/>
    <hyperlink ref="C4790" r:id="rId4594" tooltip="https://www.amazon.de/dp/B07D5STXS6"/>
    <hyperlink ref="C4791" r:id="rId4595" tooltip="https://www.amazon.de/dp/B0741WL2RT"/>
    <hyperlink ref="C4792" r:id="rId4596" tooltip="https://www.amazon.de/dp/B075HBKTQC"/>
    <hyperlink ref="C4793" r:id="rId4597" tooltip="https://www.amazon.de/dp/B078TCLQHZ"/>
    <hyperlink ref="C4795" r:id="rId4598" tooltip="https://www.amazon.de/dp/B01GHU5TS4"/>
    <hyperlink ref="C4796" r:id="rId4599" tooltip="https://www.amazon.de/dp/B01GHU60Z0"/>
    <hyperlink ref="C4799" r:id="rId4600" tooltip="https://www.amazon.de/dp/B017O0VOVM"/>
    <hyperlink ref="C4800" r:id="rId4601" tooltip="https://www.amazon.de/dp/B07BYLW5MS"/>
    <hyperlink ref="C4801" r:id="rId4602" tooltip="https://www.amazon.de/dp/B0069N0VGA"/>
    <hyperlink ref="C4802" r:id="rId4603" tooltip="https://www.amazon.de/dp/B01588CU9C"/>
    <hyperlink ref="C4803" r:id="rId4604" tooltip="https://www.amazon.de/dp/B01ARQ8B84"/>
    <hyperlink ref="C4804" r:id="rId4605" tooltip="https://www.amazon.de/dp/B01ARQ875Q"/>
    <hyperlink ref="C4805" r:id="rId4606" tooltip="https://www.amazon.de/dp/B01ARQ86XY"/>
    <hyperlink ref="C4806" r:id="rId4607" tooltip="https://www.amazon.de/dp/B01ARQ8B2U"/>
    <hyperlink ref="C4807" r:id="rId4608" tooltip="https://www.amazon.de/dp/B01ARQ8BES"/>
    <hyperlink ref="C4808" r:id="rId4609" tooltip="https://www.amazon.de/dp/B01IN0YZLS"/>
    <hyperlink ref="C4811" r:id="rId4610" tooltip="https://www.amazon.de/dp/B00D4KL9DA"/>
    <hyperlink ref="C4812" r:id="rId4611" tooltip="https://www.amazon.de/dp/B008LQVIKG"/>
    <hyperlink ref="C4813" r:id="rId4612" tooltip="https://www.amazon.de/dp/B008LQVIKG"/>
    <hyperlink ref="C4814" r:id="rId4613" tooltip="https://www.amazon.de/dp/B008LQVIKG"/>
    <hyperlink ref="C4815" r:id="rId4614" tooltip="https://www.amazon.de/dp/B016OT2GJ8"/>
    <hyperlink ref="C4816" r:id="rId4615" tooltip="https://www.amazon.de/dp/B00T4FM5K0"/>
    <hyperlink ref="C4817" r:id="rId4616" tooltip="https://www.amazon.de/dp/B013WBC5QU"/>
    <hyperlink ref="C4818" r:id="rId4617" tooltip="https://www.amazon.de/dp/B077T9MPJY"/>
    <hyperlink ref="C4819" r:id="rId4618" tooltip="https://www.amazon.de/dp/B077T9MPJY"/>
    <hyperlink ref="C4820" r:id="rId4619" tooltip="https://www.amazon.de/dp/B01JOCYFY6"/>
    <hyperlink ref="C4821" r:id="rId4620" tooltip="https://www.amazon.de/dp/B01JOCYD20"/>
    <hyperlink ref="C4822" r:id="rId4621" tooltip="https://www.amazon.de/dp/B01JOQVT6Y"/>
    <hyperlink ref="C4823" r:id="rId4622" tooltip="https://www.amazon.de/dp/B01JOQAN7U"/>
    <hyperlink ref="C4824" r:id="rId4623" tooltip="https://www.amazon.de/dp/B01JOQ6TKU"/>
    <hyperlink ref="C4825" r:id="rId4624" tooltip="https://www.amazon.de/dp/B01JOQ5C76"/>
    <hyperlink ref="C4826" r:id="rId4625" tooltip="https://www.amazon.de/dp/B01JOQ5ABE"/>
    <hyperlink ref="C4827" r:id="rId4626" tooltip="https://www.amazon.de/dp/B01JOQ58FW"/>
    <hyperlink ref="C4828" r:id="rId4627" tooltip="https://www.amazon.de/dp/B0083TRSR8"/>
    <hyperlink ref="C4829" r:id="rId4628" tooltip="https://www.amazon.de/dp/B01K2Y99S2"/>
    <hyperlink ref="C4830" r:id="rId4629" tooltip="https://www.amazon.de/dp/B07Q3K8JCR"/>
    <hyperlink ref="C4831" r:id="rId4630" tooltip="https://www.amazon.de/dp/B07D6NYCVT"/>
    <hyperlink ref="C4832" r:id="rId4631" tooltip="https://www.amazon.de/dp/B0090UM5V8"/>
    <hyperlink ref="C4833" r:id="rId4632" tooltip="https://www.amazon.de/dp/B0090UM5V8"/>
    <hyperlink ref="C4834" r:id="rId4633" tooltip="https://www.amazon.de/dp/B0090UM5V8"/>
    <hyperlink ref="C4835" r:id="rId4634" tooltip="https://www.amazon.de/dp/B0090UM5V8"/>
    <hyperlink ref="C4836" r:id="rId4635" tooltip="https://www.amazon.de/dp/B0090UM5V8"/>
    <hyperlink ref="C4837" r:id="rId4636" tooltip="https://www.amazon.de/dp/B0090UM5V8"/>
    <hyperlink ref="C4838" r:id="rId4637" tooltip="https://www.amazon.de/dp/B0090UM5V8"/>
    <hyperlink ref="C4839" r:id="rId4638" tooltip="https://www.amazon.de/dp/B0090UM5V8"/>
    <hyperlink ref="C4840" r:id="rId4639" tooltip="https://www.amazon.de/dp/B0090UM5V8"/>
    <hyperlink ref="C4841" r:id="rId4640" tooltip="https://www.amazon.de/dp/B0090UM5V8"/>
    <hyperlink ref="C4842" r:id="rId4641" tooltip="https://www.amazon.de/dp/B0090UM5V8"/>
    <hyperlink ref="C4843" r:id="rId4642" tooltip="https://www.amazon.de/dp/B0090UM5V8"/>
    <hyperlink ref="C4844" r:id="rId4643" tooltip="https://www.amazon.de/dp/B004JWIECQ"/>
    <hyperlink ref="C4845" r:id="rId4644" tooltip="https://www.amazon.de/dp/B01KI2NVK0"/>
    <hyperlink ref="C4846" r:id="rId4645" tooltip="https://www.amazon.de/dp/B0052E54VY"/>
    <hyperlink ref="C4847" r:id="rId4646" tooltip="https://www.amazon.de/dp/B014KHFTH2"/>
    <hyperlink ref="C4848" r:id="rId4647" tooltip="https://www.amazon.de/dp/B005Z1VCBU"/>
    <hyperlink ref="C4849" r:id="rId4648" tooltip="https://www.amazon.de/dp/B00WWPF1YG"/>
    <hyperlink ref="C4850" r:id="rId4649" tooltip="https://www.amazon.de/dp/B01CJLRMBM"/>
    <hyperlink ref="C4851" r:id="rId4650" tooltip="https://www.amazon.de/dp/B009UV899E"/>
    <hyperlink ref="C4852" r:id="rId4651" tooltip="https://www.amazon.de/dp/B00S1JDALI"/>
    <hyperlink ref="C4853" r:id="rId4652" tooltip="https://www.amazon.de/dp/B002W670E4"/>
    <hyperlink ref="C4854" r:id="rId4653" tooltip="https://www.amazon.de/dp/B0085PUZXE"/>
    <hyperlink ref="C4855" r:id="rId4654" tooltip="https://www.amazon.de/dp/B0085PUZXE"/>
    <hyperlink ref="C4856" r:id="rId4655" tooltip="https://www.amazon.de/dp/B0085PUZXE"/>
    <hyperlink ref="C4857" r:id="rId4656" tooltip="https://www.amazon.de/dp/B0085PUZXE"/>
    <hyperlink ref="C4858" r:id="rId4657" tooltip="https://www.amazon.de/dp/B0085PUZXE"/>
    <hyperlink ref="C4859" r:id="rId4658" tooltip="https://www.amazon.de/dp/B0085PUZXE"/>
    <hyperlink ref="C4860" r:id="rId4659" tooltip="https://www.amazon.de/dp/B0085PUZXE"/>
    <hyperlink ref="C4861" r:id="rId4660" tooltip="https://www.amazon.de/dp/B0085PUZXE"/>
    <hyperlink ref="C4862" r:id="rId4661" tooltip="https://www.amazon.de/dp/B0085PUZXE"/>
    <hyperlink ref="C4863" r:id="rId4662" tooltip="https://www.amazon.de/dp/B017GIB8S6"/>
    <hyperlink ref="C4864" r:id="rId4663" tooltip="https://www.amazon.de/dp/B00LUO9XZI"/>
    <hyperlink ref="C4865" r:id="rId4664" tooltip="https://www.amazon.de/dp/B072PW4MKM"/>
    <hyperlink ref="C4866" r:id="rId4665" tooltip="https://www.amazon.de/dp/B00LXCHTA8"/>
    <hyperlink ref="C4867" r:id="rId4666" tooltip="https://www.amazon.de/dp/B00AAGG4FE"/>
    <hyperlink ref="C4868" r:id="rId4667" tooltip="https://www.amazon.de/dp/B01MT1MH4V"/>
    <hyperlink ref="C4869" r:id="rId4668" tooltip="https://www.amazon.de/dp/B01CE4BW2O"/>
    <hyperlink ref="C4870" r:id="rId4669" tooltip="https://www.amazon.de/dp/B0727N2MDG"/>
    <hyperlink ref="C4871" r:id="rId4670" tooltip="https://www.amazon.de/dp/B06XZ8KSFW"/>
    <hyperlink ref="C4872" r:id="rId4671" tooltip="https://www.amazon.de/dp/B01HQ9J2RE"/>
    <hyperlink ref="C4873" r:id="rId4672" tooltip="https://www.amazon.de/dp/B07FSRC2ZP"/>
    <hyperlink ref="C4874" r:id="rId4673" tooltip="https://www.amazon.de/dp/B01J3NG30A"/>
    <hyperlink ref="C4875" r:id="rId4674" tooltip="https://www.amazon.de/dp/B071FQGWFQ"/>
    <hyperlink ref="C4876" r:id="rId4675" tooltip="https://www.amazon.de/dp/B0775YPQMM"/>
    <hyperlink ref="C4877" r:id="rId4676" tooltip="https://www.amazon.de/dp/B00N5ALKO2"/>
    <hyperlink ref="C4878" r:id="rId4677" tooltip="https://www.amazon.de/dp/B00N5ALKQ0"/>
    <hyperlink ref="C4879" r:id="rId4678" tooltip="https://www.amazon.de/dp/B01GK0P5GM"/>
    <hyperlink ref="C4880" r:id="rId4679" tooltip="https://www.amazon.de/dp/B01DCGXN02"/>
    <hyperlink ref="C4881" r:id="rId4680" tooltip="https://www.amazon.de/dp/B007Y2Z1I8"/>
    <hyperlink ref="C4882" r:id="rId4681" tooltip="https://www.amazon.de/dp/B007Y2Z1JM"/>
    <hyperlink ref="C4883" r:id="rId4682" tooltip="https://www.amazon.de/dp/B07C33KVQQ"/>
    <hyperlink ref="C4884" r:id="rId4683" tooltip="https://www.amazon.de/dp/B00SZ2F03C"/>
    <hyperlink ref="C4885" r:id="rId4684" tooltip="https://www.amazon.de/dp/B00SZ2F03C"/>
    <hyperlink ref="C4886" r:id="rId4685" tooltip="https://www.amazon.de/dp/B017E1Z4TO"/>
    <hyperlink ref="C4889" r:id="rId4686" tooltip="https://www.amazon.de/dp/B01D99C2KY"/>
    <hyperlink ref="C4890" r:id="rId4687" tooltip="https://www.amazon.de/dp/B00WA0J0MM"/>
    <hyperlink ref="C4891" r:id="rId4688" tooltip="https://www.amazon.de/dp/B01AY9MRYS"/>
    <hyperlink ref="C4892" r:id="rId4689" tooltip="https://www.amazon.de/dp/B00DKYF044"/>
    <hyperlink ref="C4893" r:id="rId4690" tooltip="https://www.amazon.de/dp/B01GJXB6AE"/>
    <hyperlink ref="C4894" r:id="rId4691" tooltip="https://www.amazon.de/dp/B01D4NMW5U"/>
    <hyperlink ref="C4895" r:id="rId4692" tooltip="https://www.amazon.de/dp/B01J5QBI4Q"/>
    <hyperlink ref="C4896" r:id="rId4693" tooltip="https://www.amazon.de/dp/B01J5QBI4Q"/>
    <hyperlink ref="C4897" r:id="rId4694" tooltip="https://www.amazon.de/dp/B01J5QBI4Q"/>
    <hyperlink ref="C4898" r:id="rId4695" tooltip="https://www.amazon.de/dp/B01J5QBI4Q"/>
    <hyperlink ref="C4899" r:id="rId4696" tooltip="https://www.amazon.de/dp/B008FMA78K"/>
    <hyperlink ref="C4900" r:id="rId4697" tooltip="https://www.amazon.de/dp/B01LWN5GZD"/>
    <hyperlink ref="C4901" r:id="rId4698" tooltip="https://www.amazon.de/dp/B01MDU2HYY"/>
    <hyperlink ref="C4902" r:id="rId4699" tooltip="https://www.amazon.de/dp/B00J8DY0FG"/>
    <hyperlink ref="C4903" r:id="rId4700" tooltip="https://www.amazon.de/dp/B00J8DY0FG"/>
    <hyperlink ref="C4904" r:id="rId4701" tooltip="https://www.amazon.de/dp/B00J8DY0FG"/>
    <hyperlink ref="C4905" r:id="rId4702" tooltip="https://www.amazon.de/dp/B00BPC0XS6"/>
    <hyperlink ref="C4906" r:id="rId4703" tooltip="https://www.amazon.de/dp/B01GRQ08XE"/>
    <hyperlink ref="C4907" r:id="rId4704" tooltip="https://www.amazon.de/dp/B01GRQ08XE"/>
    <hyperlink ref="C4908" r:id="rId4705" tooltip="https://www.amazon.de/dp/B01GRQ08XE"/>
    <hyperlink ref="C4909" r:id="rId4706" tooltip="https://www.amazon.de/dp/B01GRQ08XE"/>
    <hyperlink ref="C4910" r:id="rId4707" tooltip="https://www.amazon.de/dp/B01GRQ08XE"/>
    <hyperlink ref="C4911" r:id="rId4708" tooltip="https://www.amazon.de/dp/B01GRQ08XE"/>
    <hyperlink ref="C4912" r:id="rId4709" tooltip="https://www.amazon.de/dp/B01GRQ08XE"/>
    <hyperlink ref="C4913" r:id="rId4710" tooltip="https://www.amazon.de/dp/B01GRQ08XE"/>
    <hyperlink ref="C4914" r:id="rId4711" tooltip="https://www.amazon.de/dp/B01GRQ08XE"/>
    <hyperlink ref="C4915" r:id="rId4712" tooltip="https://www.amazon.de/dp/B01GRQ08XE"/>
    <hyperlink ref="C4916" r:id="rId4713" tooltip="https://www.amazon.de/dp/B01GRQ08XE"/>
    <hyperlink ref="C4917" r:id="rId4714" tooltip="https://www.amazon.de/dp/B01GRQ08XE"/>
    <hyperlink ref="C4918" r:id="rId4715" tooltip="https://www.amazon.de/dp/B01GRQ08XE"/>
    <hyperlink ref="C4919" r:id="rId4716" tooltip="https://www.amazon.de/dp/B01GRQ08XE"/>
    <hyperlink ref="C4920" r:id="rId4717" tooltip="https://www.amazon.de/dp/B01GRQ08XE"/>
    <hyperlink ref="C4921" r:id="rId4718" tooltip="https://www.amazon.de/dp/B01GRQ08XE"/>
    <hyperlink ref="C4922" r:id="rId4719" tooltip="https://www.amazon.de/dp/B01GRQ08XE"/>
    <hyperlink ref="C4923" r:id="rId4720" tooltip="https://www.amazon.de/dp/B01GRQ08XE"/>
    <hyperlink ref="C4924" r:id="rId4721" tooltip="https://www.amazon.de/dp/B01GRQ08XE"/>
    <hyperlink ref="C4925" r:id="rId4722" tooltip="https://www.amazon.de/dp/B01GRQ08XE"/>
    <hyperlink ref="C4926" r:id="rId4723" tooltip="https://www.amazon.de/dp/B01GRQ08XE"/>
    <hyperlink ref="C4927" r:id="rId4724" tooltip="https://www.amazon.de/dp/B01GRQ08XE"/>
    <hyperlink ref="C4928" r:id="rId4725" tooltip="https://www.amazon.de/dp/B01GRQ08XE"/>
    <hyperlink ref="C4929" r:id="rId4726" tooltip="https://www.amazon.de/dp/B01GRQ08XE"/>
    <hyperlink ref="C4930" r:id="rId4727" tooltip="https://www.amazon.de/dp/B01GRQ08XE"/>
    <hyperlink ref="C4931" r:id="rId4728" tooltip="https://www.amazon.de/dp/B01CLDZYJ0"/>
    <hyperlink ref="C4932" r:id="rId4729" tooltip="https://www.amazon.de/dp/B07CTFX5CS"/>
    <hyperlink ref="C4933" r:id="rId4730" tooltip="https://www.amazon.de/dp/B07CKHZC6J"/>
    <hyperlink ref="C4934" r:id="rId4731" tooltip="https://www.amazon.de/dp/B07CKHXY58"/>
    <hyperlink ref="C4935" r:id="rId4732" tooltip="https://www.amazon.de/dp/B071RM4S5N"/>
    <hyperlink ref="C4937" r:id="rId4733" tooltip="https://www.amazon.de/dp/B00AAWNTF6"/>
    <hyperlink ref="C4938" r:id="rId4734" tooltip="https://www.amazon.de/dp/B00AAWNSS4"/>
    <hyperlink ref="C4939" r:id="rId4735" tooltip="https://www.amazon.de/dp/B00TZCKUZ4"/>
    <hyperlink ref="C4940" r:id="rId4736" tooltip="https://www.amazon.de/dp/B003P9WP56"/>
    <hyperlink ref="C4941" r:id="rId4737" tooltip="https://www.amazon.de/dp/B010UJ4TKC"/>
    <hyperlink ref="C4942" r:id="rId4738" tooltip="https://www.amazon.de/dp/B07MTVVRM1"/>
    <hyperlink ref="C4943" r:id="rId4739" tooltip="https://www.amazon.de/dp/B01CZMY0GA"/>
    <hyperlink ref="C4952" r:id="rId4740" tooltip="https://www.amazon.de/dp/B00EYCCAPS"/>
    <hyperlink ref="C4953" r:id="rId4741" tooltip="https://www.amazon.de/dp/B00M1SJTMY"/>
    <hyperlink ref="C4954" r:id="rId4742" tooltip="https://www.amazon.de/dp/B00V4RXCNK"/>
    <hyperlink ref="C4955" r:id="rId4743" tooltip="https://www.amazon.de/dp/B00V4RXCNK"/>
    <hyperlink ref="C4956" r:id="rId4744" tooltip="https://www.amazon.de/dp/B076VH7V5N"/>
    <hyperlink ref="C4957" r:id="rId4745" tooltip="https://www.amazon.de/dp/B076VH7V5N"/>
    <hyperlink ref="C4958" r:id="rId4746" tooltip="https://www.amazon.de/dp/B076VH7V5N"/>
    <hyperlink ref="C4959" r:id="rId4747" tooltip="https://www.amazon.de/dp/B076VYVTLL"/>
    <hyperlink ref="C4960" r:id="rId4748" tooltip="https://www.amazon.de/dp/B01CCQ1V7U"/>
    <hyperlink ref="C4961" r:id="rId4749" tooltip="https://www.amazon.de/dp/B01CCQ1JPY"/>
    <hyperlink ref="C4962" r:id="rId4750" tooltip="https://www.amazon.de/dp/B00FVU9J2O"/>
    <hyperlink ref="C4963" r:id="rId4751" tooltip="https://www.amazon.de/dp/B07FR8CVXV"/>
    <hyperlink ref="C4964" r:id="rId4752" tooltip="https://www.amazon.de/dp/B01J2PSP0K"/>
    <hyperlink ref="C4965" r:id="rId4753" tooltip="https://www.amazon.de/dp/B07CNNCKPG"/>
    <hyperlink ref="C4966" r:id="rId4754" tooltip="https://www.amazon.de/dp/B016MPO5QQ"/>
    <hyperlink ref="C4967" r:id="rId4755" tooltip="https://www.amazon.de/dp/B006M0OCYW"/>
    <hyperlink ref="C4968" r:id="rId4756" tooltip="https://www.amazon.de/dp/B006M0OCYW"/>
    <hyperlink ref="C4969" r:id="rId4757" tooltip="https://www.amazon.de/dp/B006M0OCYW"/>
    <hyperlink ref="C4970" r:id="rId4758" tooltip="https://www.amazon.de/dp/B006M0OCYW"/>
    <hyperlink ref="C4971" r:id="rId4759" tooltip="https://www.amazon.de/dp/B00C454P0U"/>
    <hyperlink ref="C4972" r:id="rId4760" tooltip="https://www.amazon.de/dp/B00YY9RGKU"/>
    <hyperlink ref="C4973" r:id="rId4761" tooltip="https://www.amazon.de/dp/B004T8TYS8"/>
    <hyperlink ref="C4974" r:id="rId4762" tooltip="https://www.amazon.de/dp/B00YYA1Z1K"/>
    <hyperlink ref="C4975" r:id="rId4763" tooltip="https://www.amazon.de/dp/B00YY42XFI"/>
    <hyperlink ref="C4976" r:id="rId4764" tooltip="https://www.amazon.de/dp/B004JZNBDU"/>
    <hyperlink ref="C4977" r:id="rId4765" tooltip="https://www.amazon.de/dp/B005XGZEW0"/>
    <hyperlink ref="C4978" r:id="rId4766" tooltip="https://www.amazon.de/dp/B019H3WV48"/>
    <hyperlink ref="C4979" r:id="rId4767" tooltip="https://www.amazon.de/dp/B00X7W914Y"/>
    <hyperlink ref="C4980" r:id="rId4768" tooltip="https://www.amazon.de/dp/B071XQ2RKF"/>
    <hyperlink ref="C4981" r:id="rId4769" tooltip="https://www.amazon.de/dp/B00L361V80"/>
    <hyperlink ref="C4982" r:id="rId4770" tooltip="https://www.amazon.de/dp/B00CMOII88"/>
    <hyperlink ref="C4983" r:id="rId4771" tooltip="https://www.amazon.de/dp/B01LWMM3PC"/>
    <hyperlink ref="C4984" r:id="rId4772" tooltip="https://www.amazon.de/dp/B01ABWFW22"/>
    <hyperlink ref="C4985" r:id="rId4773" tooltip="https://www.amazon.de/dp/B01DPGBULS"/>
    <hyperlink ref="C4986" r:id="rId4774" tooltip="https://www.amazon.de/dp/B00R79HS0W"/>
    <hyperlink ref="C4987" r:id="rId4775" tooltip="https://www.amazon.de/dp/B00R79I3JM"/>
    <hyperlink ref="C4988" r:id="rId4776" tooltip="https://www.amazon.de/dp/B00R79G91G"/>
    <hyperlink ref="C4989" r:id="rId4777" tooltip="https://www.amazon.de/dp/B00R79G91G"/>
    <hyperlink ref="C4990" r:id="rId4778" tooltip="https://www.amazon.de/dp/B00R79HERO"/>
    <hyperlink ref="C4991" r:id="rId4779" tooltip="https://www.amazon.de/dp/B00R79I3JM"/>
    <hyperlink ref="C4992" r:id="rId4780" tooltip="https://www.amazon.de/dp/B00R79HS0W"/>
    <hyperlink ref="C4993" r:id="rId4781" tooltip="https://www.amazon.de/dp/B00R79G90M"/>
    <hyperlink ref="C4994" r:id="rId4782" tooltip="https://www.amazon.de/dp/B00R79G2LS"/>
    <hyperlink ref="C4995" r:id="rId4783" tooltip="https://www.amazon.de/dp/B076FXV4RR"/>
    <hyperlink ref="C4996" r:id="rId4784" tooltip="https://www.amazon.de/dp/B014QYIAJI"/>
    <hyperlink ref="C4997" r:id="rId4785" tooltip="https://www.amazon.de/dp/B014QYIAJI"/>
    <hyperlink ref="C4998" r:id="rId4786" tooltip="https://www.amazon.de/dp/B014QYI688"/>
    <hyperlink ref="C4999" r:id="rId4787" tooltip="https://www.amazon.de/dp/B014QYI688"/>
    <hyperlink ref="C5000" r:id="rId4788" tooltip="https://www.amazon.de/dp/B012H1S3EY"/>
    <hyperlink ref="C5001" r:id="rId4789" tooltip="https://www.amazon.de/dp/B016OK3VLO"/>
    <hyperlink ref="C5002" r:id="rId4790" tooltip="https://www.amazon.de/dp/B071V2B4BY"/>
    <hyperlink ref="C5003" r:id="rId4791" tooltip="https://www.amazon.de/dp/B004NSIZMK"/>
    <hyperlink ref="C5004" r:id="rId4792" tooltip="https://www.amazon.de/dp/B01LX77R9M"/>
    <hyperlink ref="C5005" r:id="rId4793" tooltip="https://www.amazon.de/dp/B01LX77R9M"/>
    <hyperlink ref="C5006" r:id="rId4794" tooltip="https://www.amazon.de/dp/B01D79M9N6"/>
    <hyperlink ref="C5007" r:id="rId4795" tooltip="https://www.amazon.de/dp/B01D74L8EC"/>
    <hyperlink ref="C5008" r:id="rId4796" tooltip="https://www.amazon.de/dp/B01D74L8EC"/>
    <hyperlink ref="C5009" r:id="rId4797" tooltip="https://www.amazon.de/dp/B003ABSEUO"/>
    <hyperlink ref="C5010" r:id="rId4798" tooltip="https://www.amazon.de/dp/B009FJIC3Y"/>
    <hyperlink ref="C5011" r:id="rId4799" tooltip="https://www.amazon.de/dp/B01DXSZYHO"/>
    <hyperlink ref="C5012" r:id="rId4800" tooltip="https://www.amazon.de/dp/B016P6G9ZW"/>
    <hyperlink ref="C5013" r:id="rId4801" tooltip="https://www.amazon.de/dp/B00M328WD0"/>
    <hyperlink ref="C5014" r:id="rId4802" tooltip="https://www.amazon.de/dp/B00M328WD0"/>
    <hyperlink ref="C5015" r:id="rId4803" tooltip="https://www.amazon.de/dp/B071RT7MHW"/>
    <hyperlink ref="C5016" r:id="rId4804" tooltip="https://www.amazon.de/dp/B00D9K42W0"/>
    <hyperlink ref="C5017" r:id="rId4805" tooltip="https://www.amazon.de/dp/B00D9K4EUA"/>
    <hyperlink ref="C5018" r:id="rId4806" tooltip="https://www.amazon.de/dp/B00D9K4EUA"/>
    <hyperlink ref="C5019" r:id="rId4807" tooltip="https://www.amazon.de/dp/B00D9K4EUA"/>
    <hyperlink ref="C5020" r:id="rId4808" tooltip="https://www.amazon.de/dp/B00D9K54JA"/>
    <hyperlink ref="C5021" r:id="rId4809" tooltip="https://www.amazon.de/dp/B00UT3MYWK"/>
    <hyperlink ref="C5022" r:id="rId4810" tooltip="https://www.amazon.de/dp/B00UT3MYWK"/>
    <hyperlink ref="C5023" r:id="rId4811" tooltip="https://www.amazon.de/dp/B00UT3MYPW"/>
    <hyperlink ref="C5024" r:id="rId4812" tooltip="https://www.amazon.de/dp/B00IWYBR94"/>
    <hyperlink ref="C5025" r:id="rId4813" tooltip="https://www.amazon.de/dp/B00N9355AK"/>
    <hyperlink ref="C5026" r:id="rId4814" tooltip="https://www.amazon.de/dp/B00N936ER8"/>
    <hyperlink ref="C5027" r:id="rId4815" tooltip="https://www.amazon.de/dp/B00N93254O"/>
    <hyperlink ref="C5028" r:id="rId4816" tooltip="https://www.amazon.de/dp/B00OORV4TQ"/>
    <hyperlink ref="C5029" r:id="rId4817" tooltip="https://www.amazon.de/dp/B00P2LNOJQ"/>
    <hyperlink ref="C5030" r:id="rId4818" tooltip="https://www.amazon.de/dp/B00P2LPQ7O"/>
    <hyperlink ref="C5031" r:id="rId4819" tooltip="https://www.amazon.de/dp/B01D3B0U9S"/>
    <hyperlink ref="C5032" r:id="rId4820" tooltip="https://www.amazon.de/dp/B01D3B0U9S"/>
    <hyperlink ref="C5033" r:id="rId4821" tooltip="https://www.amazon.de/dp/B01D3B0U9S"/>
    <hyperlink ref="C5034" r:id="rId4822" tooltip="https://www.amazon.de/dp/B01D3B0U9S"/>
    <hyperlink ref="C5035" r:id="rId4823" tooltip="https://www.amazon.de/dp/B076D4ZN7J"/>
    <hyperlink ref="C5036" r:id="rId4824" tooltip="https://www.amazon.de/dp/B019393CN0"/>
    <hyperlink ref="C5037" r:id="rId4825" tooltip="https://www.amazon.de/dp/B07B68J8NY"/>
    <hyperlink ref="C5038" r:id="rId4826" tooltip="https://www.amazon.de/dp/B014STEYJG"/>
    <hyperlink ref="C5039" r:id="rId4827" tooltip="https://www.amazon.de/dp/B01ANP946W"/>
    <hyperlink ref="C5040" r:id="rId4828" tooltip="https://www.amazon.de/dp/B01ENJENOC"/>
    <hyperlink ref="C5041" r:id="rId4829" tooltip="https://www.amazon.de/dp/B01GCNW4LG"/>
    <hyperlink ref="C5042" r:id="rId4830" tooltip="https://www.amazon.de/dp/B01EHJQGYS"/>
    <hyperlink ref="C5043" r:id="rId4831" tooltip="https://www.amazon.de/dp/B01ANKXH2Y"/>
    <hyperlink ref="C5044" r:id="rId4832" tooltip="https://www.amazon.de/dp/B01BGPE8TQ"/>
    <hyperlink ref="C5045" r:id="rId4833" tooltip="https://www.amazon.de/dp/B01FDLVLNK"/>
    <hyperlink ref="C5046" r:id="rId4834" tooltip="https://www.amazon.de/dp/B01FDLVATK"/>
    <hyperlink ref="C5047" r:id="rId4835" tooltip="https://www.amazon.de/dp/B01DPG4KME"/>
    <hyperlink ref="C5048" r:id="rId4836" tooltip="https://www.amazon.de/dp/B00UX8K7SE"/>
    <hyperlink ref="C5049" r:id="rId4837" tooltip="https://www.amazon.de/dp/B00SYKT7U2"/>
    <hyperlink ref="C5050" r:id="rId4838" tooltip="https://www.amazon.de/dp/B00GPO2K2G"/>
    <hyperlink ref="C5051" r:id="rId4839" tooltip="https://www.amazon.de/dp/B010B6G7SQ"/>
    <hyperlink ref="C5052" r:id="rId4840" tooltip="https://www.amazon.de/dp/B075Q9G76V"/>
    <hyperlink ref="C5053" r:id="rId4841" tooltip="https://www.amazon.de/dp/B00C7DXIKC"/>
    <hyperlink ref="C5054" r:id="rId4842" tooltip="https://www.amazon.de/dp/B00R29TH42"/>
    <hyperlink ref="C5055" r:id="rId4843" tooltip="https://www.amazon.de/dp/B01N2VEJ2Q"/>
    <hyperlink ref="C5056" r:id="rId4844" tooltip="https://www.amazon.de/dp/B00Y26O5NQ"/>
    <hyperlink ref="C5057" r:id="rId4845" tooltip="https://www.amazon.de/dp/B001GTXHAO"/>
    <hyperlink ref="C5058" r:id="rId4846" tooltip="https://www.amazon.de/dp/B004U2AF6S"/>
    <hyperlink ref="C5059" r:id="rId4847" tooltip="https://www.amazon.de/dp/B0713WYKC2"/>
    <hyperlink ref="C5060" r:id="rId4848" tooltip="https://www.amazon.de/dp/B017R2NJLK"/>
    <hyperlink ref="C5061" r:id="rId4849" tooltip="https://www.amazon.de/dp/B01HM1AH1Q"/>
    <hyperlink ref="C5062" r:id="rId4850" tooltip="https://www.amazon.de/dp/B01N1XJ4Q5"/>
    <hyperlink ref="C5063" r:id="rId4851" tooltip="https://www.amazon.de/dp/B071FNBWG2"/>
    <hyperlink ref="C5064" r:id="rId4852" tooltip="https://www.amazon.de/dp/B075KDW27X"/>
    <hyperlink ref="C5065" r:id="rId4853" tooltip="https://www.amazon.de/dp/B07F384D49"/>
    <hyperlink ref="C5066" r:id="rId4854" tooltip="https://www.amazon.de/dp/B01B4V2Q1O"/>
    <hyperlink ref="C5067" r:id="rId4855" tooltip="https://www.amazon.de/dp/B01B4V2RY0"/>
    <hyperlink ref="C5068" r:id="rId4856" tooltip="https://www.amazon.de/dp/B00UHYTZDW"/>
    <hyperlink ref="C5069" r:id="rId4857" tooltip="https://www.amazon.de/dp/B00A3MP1LI"/>
    <hyperlink ref="C5070" r:id="rId4858" tooltip="https://www.amazon.de/dp/B0753CQ24M"/>
    <hyperlink ref="C5071" r:id="rId4859" tooltip="https://www.amazon.de/dp/B01MDV1K2U"/>
    <hyperlink ref="C5072" r:id="rId4860" tooltip="https://www.amazon.de/dp/B073S46TFQ"/>
    <hyperlink ref="C5073" r:id="rId4861" tooltip="https://www.amazon.de/dp/B07GS2XB4S"/>
    <hyperlink ref="C5074" r:id="rId4862" tooltip="https://www.amazon.de/dp/B01EHW620S"/>
    <hyperlink ref="C5075" r:id="rId4863" tooltip="https://www.amazon.de/dp/B01EHW77R0"/>
    <hyperlink ref="C5076" r:id="rId4864" tooltip="https://www.amazon.de/dp/B01GNEXVMU"/>
    <hyperlink ref="C5077" r:id="rId4865" tooltip="https://www.amazon.de/dp/B01GNEXVMU"/>
    <hyperlink ref="C5078" r:id="rId4866" tooltip="https://www.amazon.de/dp/B01GNEXVMU"/>
    <hyperlink ref="C5079" r:id="rId4867" tooltip="https://www.amazon.de/dp/B01GNEXVMU"/>
    <hyperlink ref="C5080" r:id="rId4868" tooltip="https://www.amazon.de/dp/B01GNEXVK2"/>
    <hyperlink ref="C5081" r:id="rId4869" tooltip="https://www.amazon.de/dp/B01GNEXVK2"/>
    <hyperlink ref="C5082" r:id="rId4870" tooltip="https://www.amazon.de/dp/B01GNEXVK2"/>
    <hyperlink ref="C5083" r:id="rId4871" tooltip="https://www.amazon.de/dp/B01GNEXVK2"/>
    <hyperlink ref="C5084" r:id="rId4872" tooltip="https://www.amazon.de/dp/B01GNEXVKW"/>
    <hyperlink ref="C5085" r:id="rId4873" tooltip="https://www.amazon.de/dp/B01GNEXVKW"/>
    <hyperlink ref="C5086" r:id="rId4874" tooltip="https://www.amazon.de/dp/B01GNEXVKW"/>
    <hyperlink ref="C5087" r:id="rId4875" tooltip="https://www.amazon.de/dp/B01GNEXVKW"/>
    <hyperlink ref="C5088" r:id="rId4876" tooltip="https://www.amazon.de/dp/B01GNEXVLG"/>
    <hyperlink ref="C5089" r:id="rId4877" tooltip="https://www.amazon.de/dp/B01GNEXVLG"/>
    <hyperlink ref="C5090" r:id="rId4878" tooltip="https://www.amazon.de/dp/B01JAA0GRC"/>
    <hyperlink ref="C5091" r:id="rId4879" tooltip="https://www.amazon.de/dp/B01JAA0GRC"/>
    <hyperlink ref="C5092" r:id="rId4880" tooltip="https://www.amazon.de/dp/B00NMDS72U"/>
    <hyperlink ref="C5093" r:id="rId4881" tooltip="https://www.amazon.de/dp/B01KJJ7RWU"/>
    <hyperlink ref="C5094" r:id="rId4882" tooltip="https://www.amazon.de/dp/B01KJJ2OFA"/>
    <hyperlink ref="C5095" r:id="rId4883" tooltip="https://www.amazon.de/dp/B00BW5P52K"/>
    <hyperlink ref="C5096" r:id="rId4884" tooltip="https://www.amazon.de/dp/B00YXHHTT6"/>
    <hyperlink ref="C5097" r:id="rId4885" tooltip="https://www.amazon.de/dp/B00ZDTVCXC"/>
    <hyperlink ref="C5098" r:id="rId4886" tooltip="https://www.amazon.de/dp/B019NFQAGU"/>
    <hyperlink ref="C5101" r:id="rId4887" tooltip="https://www.amazon.de/dp/B019W4P4AU"/>
    <hyperlink ref="C5102" r:id="rId4888" tooltip="https://www.amazon.de/dp/B00FFFB1ZI"/>
    <hyperlink ref="C5103" r:id="rId4889" tooltip="https://www.amazon.de/dp/B01B9BJ6D0"/>
    <hyperlink ref="C5104" r:id="rId4890" tooltip="https://www.amazon.de/dp/B00536JFZW"/>
    <hyperlink ref="C5105" r:id="rId4891" tooltip="https://www.amazon.de/dp/B001SN3F28"/>
    <hyperlink ref="C5106" r:id="rId4892" tooltip="https://www.amazon.de/dp/B00N63501C"/>
    <hyperlink ref="C5107" r:id="rId4893" tooltip="https://www.amazon.de/dp/B01KE1E55A"/>
    <hyperlink ref="C5109" r:id="rId4894" tooltip="https://www.amazon.de/dp/B00NXF3Q5A"/>
    <hyperlink ref="C5111" r:id="rId4895" tooltip="https://www.amazon.de/dp/B007P1ZCKU"/>
    <hyperlink ref="C5112" r:id="rId4896" tooltip="https://www.amazon.de/dp/B007P1ZCKU"/>
    <hyperlink ref="C5113" r:id="rId4897" tooltip="https://www.amazon.de/dp/B01FVTSG0U"/>
    <hyperlink ref="C5114" r:id="rId4898" tooltip="https://www.amazon.de/dp/B078HPDPS1"/>
    <hyperlink ref="C5115" r:id="rId4899" tooltip="https://www.amazon.de/dp/B0140VK70C"/>
    <hyperlink ref="C5116" r:id="rId4900" tooltip="https://www.amazon.de/dp/B073WTNH6B"/>
    <hyperlink ref="C5117" r:id="rId4901" tooltip="https://www.amazon.de/dp/B01LEYDZ1G"/>
    <hyperlink ref="C5118" r:id="rId4902" tooltip="https://www.amazon.de/dp/B01N15CJW1"/>
    <hyperlink ref="C5119" r:id="rId4903" tooltip="https://www.amazon.de/dp/B00GD9Y3ZU"/>
    <hyperlink ref="C5120" r:id="rId4904" tooltip="https://www.amazon.de/dp/B00GD9Y3ZU"/>
    <hyperlink ref="C5121" r:id="rId4905" tooltip="https://www.amazon.de/dp/B00GD9Y3ZU"/>
    <hyperlink ref="C5122" r:id="rId4906" tooltip="https://www.amazon.de/dp/B00GD9Y3ZU"/>
    <hyperlink ref="C5123" r:id="rId4907" tooltip="https://www.amazon.de/dp/B00GD9Y3ZU"/>
    <hyperlink ref="C5124" r:id="rId4908" tooltip="https://www.amazon.de/dp/B00GD9Y3ZU"/>
    <hyperlink ref="C5125" r:id="rId4909" tooltip="https://www.amazon.de/dp/B00GD9Y3ZU"/>
    <hyperlink ref="C5126" r:id="rId4910" tooltip="https://www.amazon.de/dp/B00GD9Y3ZU"/>
    <hyperlink ref="C5127" r:id="rId4911" tooltip="https://www.amazon.de/dp/B00GD9Y3ZU"/>
    <hyperlink ref="C5128" r:id="rId4912" tooltip="https://www.amazon.de/dp/B01IRD6QCM"/>
    <hyperlink ref="C5129" r:id="rId4913" tooltip="https://www.amazon.de/dp/B01IRDMSA6"/>
    <hyperlink ref="C5130" r:id="rId4914" tooltip="https://www.amazon.de/dp/B01IRDNE40"/>
    <hyperlink ref="C5131" r:id="rId4915" tooltip="https://www.amazon.de/dp/B01IRDNJJA"/>
    <hyperlink ref="C5132" r:id="rId4916" tooltip="https://www.amazon.de/dp/B01IRD9E0I"/>
    <hyperlink ref="C5133" r:id="rId4917" tooltip="https://www.amazon.de/dp/B01MQNGP71"/>
    <hyperlink ref="C5134" r:id="rId4918" tooltip="https://www.amazon.de/dp/B01MSQHS87"/>
    <hyperlink ref="C5135" r:id="rId4919" tooltip="https://www.amazon.de/dp/B00BWBE2L4"/>
    <hyperlink ref="C5137" r:id="rId4920" tooltip="https://www.amazon.de/dp/B00IBGM3Q4"/>
    <hyperlink ref="C5138" r:id="rId4921" tooltip="https://www.amazon.de/dp/B00GGPUWR4"/>
    <hyperlink ref="C5139" r:id="rId4922" tooltip="https://www.amazon.de/dp/B00GGPTKMM"/>
    <hyperlink ref="C5140" r:id="rId4923" tooltip="https://www.amazon.de/dp/B0019FGJB4"/>
    <hyperlink ref="C5141" r:id="rId4924" tooltip="https://www.amazon.de/dp/B075ZRBX1S"/>
    <hyperlink ref="C5142" r:id="rId4925" tooltip="https://www.amazon.de/dp/B01IUXMNRQ"/>
    <hyperlink ref="C5143" r:id="rId4926" tooltip="https://www.amazon.de/dp/B01IUXMNRQ"/>
    <hyperlink ref="C5144" r:id="rId4927" tooltip="https://www.amazon.de/dp/B01IUXMNRQ"/>
    <hyperlink ref="C5145" r:id="rId4928" tooltip="https://www.amazon.de/dp/B01IUXMNRQ"/>
    <hyperlink ref="C5146" r:id="rId4929" tooltip="https://www.amazon.de/dp/B01IUXMNRQ"/>
    <hyperlink ref="C5147" r:id="rId4930" tooltip="https://www.amazon.de/dp/B01IUXMNRQ"/>
    <hyperlink ref="C5148" r:id="rId4931" tooltip="https://www.amazon.de/dp/B01IUXMNRQ"/>
    <hyperlink ref="C5149" r:id="rId4932" tooltip="https://www.amazon.de/dp/B01IUXMNRQ"/>
    <hyperlink ref="C5150" r:id="rId4933" tooltip="https://www.amazon.de/dp/B01IUXMNRQ"/>
    <hyperlink ref="C5151" r:id="rId4934" tooltip="https://www.amazon.de/dp/B01IUXMNRQ"/>
    <hyperlink ref="C5152" r:id="rId4935" tooltip="https://www.amazon.de/dp/B01IUXMNRQ"/>
    <hyperlink ref="C5153" r:id="rId4936" tooltip="https://www.amazon.de/dp/B01IUXMNRQ"/>
    <hyperlink ref="C5154" r:id="rId4937" tooltip="https://www.amazon.de/dp/B01IUXMNRQ"/>
    <hyperlink ref="C5155" r:id="rId4938" tooltip="https://www.amazon.de/dp/B01IUXMNRQ"/>
    <hyperlink ref="C5156" r:id="rId4939" tooltip="https://www.amazon.de/dp/B01IUXMNRQ"/>
    <hyperlink ref="C5157" r:id="rId4940" tooltip="https://www.amazon.de/dp/B06XQW9248"/>
    <hyperlink ref="C5158" r:id="rId4941" tooltip="https://www.amazon.de/dp/B010PTJ43Y"/>
    <hyperlink ref="C5159" r:id="rId4942" tooltip="https://www.amazon.de/dp/B01DEXIERK"/>
    <hyperlink ref="C5160" r:id="rId4943" tooltip="https://www.amazon.de/dp/B073W692N7"/>
    <hyperlink ref="C5161" r:id="rId4944" tooltip="https://www.amazon.de/dp/B07HH92BMV"/>
    <hyperlink ref="C5162" r:id="rId4945" tooltip="https://www.amazon.de/dp/B003AU08CC"/>
    <hyperlink ref="C5163" r:id="rId4946" tooltip="https://www.amazon.de/dp/B019GX63B6"/>
    <hyperlink ref="C5164" r:id="rId4947" tooltip="https://www.amazon.de/dp/B01M6YDRIU"/>
    <hyperlink ref="C5165" r:id="rId4948" tooltip="https://www.amazon.de/dp/B01EPWNKHS"/>
    <hyperlink ref="C5166" r:id="rId4949" tooltip="https://www.amazon.de/dp/B071VD9GPN"/>
    <hyperlink ref="C5167" r:id="rId4950" tooltip="https://www.amazon.de/dp/B00CRBDW5A"/>
    <hyperlink ref="C5168" r:id="rId4951" tooltip="https://www.amazon.de/dp/B01HV2SQT6"/>
    <hyperlink ref="C5169" r:id="rId4952" tooltip="https://www.amazon.de/dp/B01BBW7YS6"/>
    <hyperlink ref="C5170" r:id="rId4953" tooltip="https://www.amazon.de/dp/B01MPZBYRG"/>
    <hyperlink ref="C5171" r:id="rId4954" tooltip="https://www.amazon.de/dp/B00EKPVQ1S"/>
    <hyperlink ref="C5172" r:id="rId4955" tooltip="https://www.amazon.de/dp/B0084EPWZC"/>
    <hyperlink ref="C5173" r:id="rId4956" tooltip="https://www.amazon.de/dp/B00O6Z924A"/>
    <hyperlink ref="C5174" r:id="rId4957" tooltip="https://www.amazon.de/dp/B079N2WV3Q"/>
    <hyperlink ref="C5175" r:id="rId4958" tooltip="https://www.amazon.de/dp/B074HWB8SF"/>
    <hyperlink ref="C5176" r:id="rId4959" tooltip="https://www.amazon.de/dp/B00REEZXOI"/>
    <hyperlink ref="C5177" r:id="rId4960" tooltip="https://www.amazon.de/dp/B06X6FY85P"/>
    <hyperlink ref="C5178" r:id="rId4961" tooltip="https://www.amazon.de/dp/B00556RM1Y"/>
    <hyperlink ref="C5179" r:id="rId4962" tooltip="https://www.amazon.de/dp/B079XT3YB1"/>
    <hyperlink ref="C5180" r:id="rId4963" tooltip="https://www.amazon.de/dp/B07B8ZDB2Y"/>
    <hyperlink ref="C5181" r:id="rId4964" tooltip="https://www.amazon.de/dp/B01M6YBWJP"/>
    <hyperlink ref="C5182" r:id="rId4965" tooltip="https://www.amazon.de/dp/B01C74ZJCU"/>
    <hyperlink ref="C5183" r:id="rId4966" tooltip="https://www.amazon.de/dp/B01MA6RMJZ"/>
    <hyperlink ref="C5184" r:id="rId4967" tooltip="https://www.amazon.de/dp/B077N5VHCY"/>
    <hyperlink ref="C5185" r:id="rId4968" tooltip="https://www.amazon.de/dp/B0784H53BT"/>
    <hyperlink ref="C5186" r:id="rId4969" tooltip="https://www.amazon.de/dp/B07HQLFPP6"/>
    <hyperlink ref="C5187" r:id="rId4970" tooltip="https://www.amazon.de/dp/B01LW2W4TF"/>
    <hyperlink ref="C5188" r:id="rId4971" tooltip="https://www.amazon.de/dp/B01LAWTZG6"/>
    <hyperlink ref="C5189" r:id="rId4972" tooltip="https://www.amazon.de/dp/B01LAWTS90"/>
    <hyperlink ref="C5190" r:id="rId4973" tooltip="https://www.amazon.de/dp/B01LAWTS90"/>
    <hyperlink ref="C5191" r:id="rId4974" tooltip="https://www.amazon.de/dp/B071VM8N77"/>
    <hyperlink ref="C5192" r:id="rId4975" tooltip="https://www.amazon.de/dp/B008U89PL4"/>
    <hyperlink ref="C5193" r:id="rId4976" tooltip="https://www.amazon.de/dp/B0792Z15RF"/>
    <hyperlink ref="C5194" r:id="rId4977" tooltip="https://www.amazon.de/dp/B01BF8WQ4I"/>
    <hyperlink ref="C5195" r:id="rId4978" tooltip="https://www.amazon.de/dp/B01N5QO7JI"/>
    <hyperlink ref="C5196" r:id="rId4979" tooltip="https://www.amazon.de/dp/B01BF8ZLFE"/>
    <hyperlink ref="C5197" r:id="rId4980" tooltip="https://www.amazon.de/dp/B078JZ6K25"/>
    <hyperlink ref="C5198" r:id="rId4981" tooltip="https://www.amazon.de/dp/B01A9BAK86"/>
    <hyperlink ref="C5199" r:id="rId4982" tooltip="https://www.amazon.de/dp/B00P9B6XY2"/>
    <hyperlink ref="C5200" r:id="rId4983" tooltip="https://www.amazon.de/dp/B00P9B6XY2"/>
    <hyperlink ref="C5201" r:id="rId4984" tooltip="https://www.amazon.de/dp/B01N23QEYD"/>
    <hyperlink ref="C5202" r:id="rId4985" tooltip="https://www.amazon.de/dp/B01NAUL0KS"/>
    <hyperlink ref="C5203" r:id="rId4986" tooltip="https://www.amazon.de/dp/B01BF91RDI"/>
    <hyperlink ref="C5204" r:id="rId4987" tooltip="https://www.amazon.de/dp/B011KVWGKO"/>
    <hyperlink ref="C5205" r:id="rId4988" tooltip="https://www.amazon.de/dp/B008U879C6"/>
    <hyperlink ref="C5206" r:id="rId4989" tooltip="https://www.amazon.de/dp/B01HMYESD6"/>
    <hyperlink ref="C5207" r:id="rId4990" tooltip="https://www.amazon.de/dp/B006HM7Z9E"/>
    <hyperlink ref="C5208" r:id="rId4991" tooltip="https://www.amazon.de/dp/B019XRP57S"/>
    <hyperlink ref="C5209" r:id="rId4992" tooltip="https://www.amazon.de/dp/B010AIOI5Y"/>
    <hyperlink ref="C5210" r:id="rId4993" tooltip="https://www.amazon.de/dp/B06XGG7DCD"/>
    <hyperlink ref="C5211" r:id="rId4994" tooltip="https://www.amazon.de/dp/B06XGGHRDY"/>
    <hyperlink ref="C5212" r:id="rId4995" tooltip="https://www.amazon.de/dp/B06XGGCQ8K"/>
    <hyperlink ref="C5213" r:id="rId4996" tooltip="https://www.amazon.de/dp/B06XGGCQ8K"/>
    <hyperlink ref="C5214" r:id="rId4997" tooltip="https://www.amazon.de/dp/B06XGGCQ8K"/>
    <hyperlink ref="C5215" r:id="rId4998" tooltip="https://www.amazon.de/dp/B06XG59BGW"/>
    <hyperlink ref="C5216" r:id="rId4999" tooltip="https://www.amazon.de/dp/B06XGGCQ8K"/>
    <hyperlink ref="C5217" r:id="rId5000" tooltip="https://www.amazon.de/dp/B06XGGCQ8K"/>
    <hyperlink ref="C5218" r:id="rId5001" tooltip="https://www.amazon.de/dp/B06XG59BGW"/>
    <hyperlink ref="C5219" r:id="rId5002" tooltip="https://www.amazon.de/dp/B06XG59BGW"/>
    <hyperlink ref="C5220" r:id="rId5003" tooltip="https://www.amazon.de/dp/B06XGH4F46"/>
    <hyperlink ref="C5221" r:id="rId5004" tooltip="https://www.amazon.de/dp/B06XGH4F46"/>
    <hyperlink ref="C5222" r:id="rId5005" tooltip="https://www.amazon.de/dp/B06XG59BGW"/>
    <hyperlink ref="C5223" r:id="rId5006" tooltip="https://www.amazon.de/dp/B06XGG2PQD"/>
    <hyperlink ref="C5224" r:id="rId5007" tooltip="https://www.amazon.de/dp/B06XGHJNBP"/>
    <hyperlink ref="C5225" r:id="rId5008" tooltip="https://www.amazon.de/dp/B06XGJ44RH"/>
    <hyperlink ref="C5226" r:id="rId5009" tooltip="https://www.amazon.de/dp/B06XGFC4X6"/>
    <hyperlink ref="C5227" r:id="rId5010" tooltip="https://www.amazon.de/dp/B06XG57W6G"/>
    <hyperlink ref="C5228" r:id="rId5011" tooltip="https://www.amazon.de/dp/B06XG57W6G"/>
    <hyperlink ref="C5229" r:id="rId5012" tooltip="https://www.amazon.de/dp/B06XG9TD5Y"/>
    <hyperlink ref="C5230" r:id="rId5013" tooltip="https://www.amazon.de/dp/B06XGG3HX3"/>
    <hyperlink ref="C5231" r:id="rId5014" tooltip="https://www.amazon.de/dp/B06XGG3HX3"/>
    <hyperlink ref="C5232" r:id="rId5015" tooltip="https://www.amazon.de/dp/B06XGFY76B"/>
    <hyperlink ref="C5233" r:id="rId5016" tooltip="https://www.amazon.de/dp/B06XGGYL3W"/>
    <hyperlink ref="C5234" r:id="rId5017" tooltip="https://www.amazon.de/dp/B06XG57QTX"/>
    <hyperlink ref="C5235" r:id="rId5018" tooltip="https://www.amazon.de/dp/B06XGFSSR1"/>
    <hyperlink ref="C5236" r:id="rId5019" tooltip="https://www.amazon.de/dp/B06XGJV8SQ"/>
    <hyperlink ref="C5237" r:id="rId5020" tooltip="https://www.amazon.de/dp/B06XGJV8SQ"/>
    <hyperlink ref="C5238" r:id="rId5021" tooltip="https://www.amazon.de/dp/B06XGHJGG1"/>
    <hyperlink ref="C5239" r:id="rId5022" tooltip="https://www.amazon.de/dp/B06XGG2P7B"/>
    <hyperlink ref="C5240" r:id="rId5023" tooltip="https://www.amazon.de/dp/B06XGH2S3P"/>
    <hyperlink ref="C5241" r:id="rId5024" tooltip="https://www.amazon.de/dp/B06XGFZFHJ"/>
    <hyperlink ref="C5242" r:id="rId5025" tooltip="https://www.amazon.de/dp/B06XGGR6QF"/>
    <hyperlink ref="C5243" r:id="rId5026" tooltip="https://www.amazon.de/dp/B06XGGSCQ3"/>
    <hyperlink ref="C5244" r:id="rId5027" tooltip="https://www.amazon.de/dp/B06XGG2PBS"/>
    <hyperlink ref="C5245" r:id="rId5028" tooltip="https://www.amazon.de/dp/B06XGG2PBS"/>
    <hyperlink ref="C5246" r:id="rId5029" tooltip="https://www.amazon.de/dp/B06XGH2CYS"/>
    <hyperlink ref="C5247" r:id="rId5030" tooltip="https://www.amazon.de/dp/B06XGGYKPC"/>
    <hyperlink ref="C5248" r:id="rId5031" tooltip="https://www.amazon.de/dp/B06XGHW92J"/>
    <hyperlink ref="C5249" r:id="rId5032" tooltip="https://www.amazon.de/dp/B06XG9TCB3"/>
    <hyperlink ref="C5250" r:id="rId5033" tooltip="https://www.amazon.de/dp/B06XGG49DG"/>
    <hyperlink ref="C5251" r:id="rId5034" tooltip="https://www.amazon.de/dp/B06XGJJDC3"/>
    <hyperlink ref="C5252" r:id="rId5035" tooltip="https://www.amazon.de/dp/B06XGGR3K5"/>
    <hyperlink ref="C5253" r:id="rId5036" tooltip="https://www.amazon.de/dp/B06XG398YG"/>
    <hyperlink ref="C5254" r:id="rId5037" tooltip="https://www.amazon.de/dp/B06XGH2VHB"/>
    <hyperlink ref="C5255" r:id="rId5038" tooltip="https://www.amazon.de/dp/B06XGH2VHB"/>
    <hyperlink ref="C5256" r:id="rId5039" tooltip="https://www.amazon.de/dp/B06XGH2VHB"/>
    <hyperlink ref="C5257" r:id="rId5040" tooltip="https://www.amazon.de/dp/B06XG55DSS"/>
    <hyperlink ref="C5258" r:id="rId5041" tooltip="https://www.amazon.de/dp/B06XG55DSS"/>
    <hyperlink ref="C5259" r:id="rId5042" tooltip="https://www.amazon.de/dp/B06XG55DSS"/>
    <hyperlink ref="C5260" r:id="rId5043" tooltip="https://www.amazon.de/dp/B06XG55DSS"/>
    <hyperlink ref="C5261" r:id="rId5044" tooltip="https://www.amazon.de/dp/B06XG55DSS"/>
    <hyperlink ref="C5262" r:id="rId5045" tooltip="https://www.amazon.de/dp/B06XG2TVDZ"/>
    <hyperlink ref="C5263" r:id="rId5046" tooltip="https://www.amazon.de/dp/B06XG2TVDZ"/>
    <hyperlink ref="C5264" r:id="rId5047" tooltip="https://www.amazon.de/dp/B06XG2TVDZ"/>
    <hyperlink ref="C5265" r:id="rId5048" tooltip="https://www.amazon.de/dp/B06XG2TVDZ"/>
    <hyperlink ref="C5266" r:id="rId5049" tooltip="https://www.amazon.de/dp/B06XG2TVDZ"/>
    <hyperlink ref="C5267" r:id="rId5050" tooltip="https://www.amazon.de/dp/B06XGGYQC8"/>
    <hyperlink ref="C5268" r:id="rId5051" tooltip="https://www.amazon.de/dp/B06XGGYQC8"/>
    <hyperlink ref="C5269" r:id="rId5052" tooltip="https://www.amazon.de/dp/B06XGGYQC8"/>
    <hyperlink ref="C5270" r:id="rId5053" tooltip="https://www.amazon.de/dp/B06XGGHRD6"/>
    <hyperlink ref="C5271" r:id="rId5054" tooltip="https://www.amazon.de/dp/B06XGGHRD6"/>
    <hyperlink ref="C5272" r:id="rId5055" tooltip="https://www.amazon.de/dp/B06XGGYQC8"/>
    <hyperlink ref="C5273" r:id="rId5056" tooltip="https://www.amazon.de/dp/B06XGFGJW4"/>
    <hyperlink ref="C5274" r:id="rId5057" tooltip="https://www.amazon.de/dp/B06XGG4Q1W"/>
    <hyperlink ref="C5275" r:id="rId5058" tooltip="https://www.amazon.de/dp/B06XGJVZNM"/>
    <hyperlink ref="C5276" r:id="rId5059" tooltip="https://www.amazon.de/dp/B06XGJVZNM"/>
    <hyperlink ref="C5277" r:id="rId5060" tooltip="https://www.amazon.de/dp/B06XGJVZNM"/>
    <hyperlink ref="C5278" r:id="rId5061" tooltip="https://www.amazon.de/dp/B06XGJVZNM"/>
    <hyperlink ref="C5279" r:id="rId5062" tooltip="https://www.amazon.de/dp/B06XGFXCHX"/>
    <hyperlink ref="C5280" r:id="rId5063" tooltip="https://www.amazon.de/dp/B06XGFXCHX"/>
    <hyperlink ref="C5281" r:id="rId5064" tooltip="https://www.amazon.de/dp/B06XGFXCHX"/>
    <hyperlink ref="C5282" r:id="rId5065" tooltip="https://www.amazon.de/dp/B06XGFXCHX"/>
    <hyperlink ref="C5283" r:id="rId5066" tooltip="https://www.amazon.de/dp/B06XGFXCHX"/>
    <hyperlink ref="C5284" r:id="rId5067" tooltip="https://www.amazon.de/dp/B06XGGPXTQ"/>
    <hyperlink ref="C5285" r:id="rId5068" tooltip="https://www.amazon.de/dp/B06XGGPXTQ"/>
    <hyperlink ref="C5286" r:id="rId5069" tooltip="https://www.amazon.de/dp/B06XGF7DM5"/>
    <hyperlink ref="C5287" r:id="rId5070" tooltip="https://www.amazon.de/dp/B06XGF7DM5"/>
    <hyperlink ref="C5288" r:id="rId5071" tooltip="https://www.amazon.de/dp/B06XGF7DM5"/>
    <hyperlink ref="C5289" r:id="rId5072" tooltip="https://www.amazon.de/dp/B06XGF7DM5"/>
    <hyperlink ref="C5290" r:id="rId5073" tooltip="https://www.amazon.de/dp/B06XG55BMH"/>
    <hyperlink ref="C5291" r:id="rId5074" tooltip="https://www.amazon.de/dp/B06XG55BMH"/>
    <hyperlink ref="C5292" r:id="rId5075" tooltip="https://www.amazon.de/dp/B06XGJFS5L"/>
    <hyperlink ref="C5293" r:id="rId5076" tooltip="https://www.amazon.de/dp/B06XGG4RJZ"/>
    <hyperlink ref="C5294" r:id="rId5077" tooltip="https://www.amazon.de/dp/B06XGG4RJZ"/>
    <hyperlink ref="C5295" r:id="rId5078" tooltip="https://www.amazon.de/dp/B06XGG4RJZ"/>
    <hyperlink ref="C5296" r:id="rId5079" tooltip="https://www.amazon.de/dp/B06XGG4RJZ"/>
    <hyperlink ref="C5297" r:id="rId5080" tooltip="https://www.amazon.de/dp/B06XGG4RJZ"/>
    <hyperlink ref="C5298" r:id="rId5081" tooltip="https://www.amazon.de/dp/B06XGFJ1QL"/>
    <hyperlink ref="C5299" r:id="rId5082" tooltip="https://www.amazon.de/dp/B06XGFJ1QL"/>
    <hyperlink ref="C5300" r:id="rId5083" tooltip="https://www.amazon.de/dp/B06XGFJ1QL"/>
    <hyperlink ref="C5301" r:id="rId5084" tooltip="https://www.amazon.de/dp/B06XGFHYZC"/>
    <hyperlink ref="C5302" r:id="rId5085" tooltip="https://www.amazon.de/dp/B06XGFHYZC"/>
    <hyperlink ref="C5303" r:id="rId5086" tooltip="https://www.amazon.de/dp/B06XGFHYZC"/>
    <hyperlink ref="C5304" r:id="rId5087" tooltip="https://www.amazon.de/dp/B06XGFHYZC"/>
    <hyperlink ref="C5305" r:id="rId5088" tooltip="https://www.amazon.de/dp/B06XGFQCKP"/>
    <hyperlink ref="C5306" r:id="rId5089" tooltip="https://www.amazon.de/dp/B06XGFQCKP"/>
    <hyperlink ref="C5307" r:id="rId5090" tooltip="https://www.amazon.de/dp/B06XGFQCKP"/>
    <hyperlink ref="C5308" r:id="rId5091" tooltip="https://www.amazon.de/dp/B06XGFQCKP"/>
    <hyperlink ref="C5309" r:id="rId5092" tooltip="https://www.amazon.de/dp/B06XGFKKL5"/>
    <hyperlink ref="C5310" r:id="rId5093" tooltip="https://www.amazon.de/dp/B06XGFKKL5"/>
    <hyperlink ref="C5311" r:id="rId5094" tooltip="https://www.amazon.de/dp/B06XGFKKL5"/>
    <hyperlink ref="C5312" r:id="rId5095" tooltip="https://www.amazon.de/dp/B06XGFKKL5"/>
    <hyperlink ref="C5313" r:id="rId5096" tooltip="https://www.amazon.de/dp/B06XGFKKL5"/>
    <hyperlink ref="C5314" r:id="rId5097" tooltip="https://www.amazon.de/dp/B06XG9ZY3P"/>
    <hyperlink ref="C5315" r:id="rId5098" tooltip="https://www.amazon.de/dp/B06XG9ZY3P"/>
    <hyperlink ref="C5316" r:id="rId5099" tooltip="https://www.amazon.de/dp/B06XG9ZY3P"/>
    <hyperlink ref="C5317" r:id="rId5100" tooltip="https://www.amazon.de/dp/B06XG9ZY3P"/>
    <hyperlink ref="C5318" r:id="rId5101" tooltip="https://www.amazon.de/dp/B06XG33DLL"/>
    <hyperlink ref="C5319" r:id="rId5102" tooltip="https://www.amazon.de/dp/B06XG33DLL"/>
    <hyperlink ref="C5320" r:id="rId5103" tooltip="https://www.amazon.de/dp/B06XG33DLL"/>
    <hyperlink ref="C5321" r:id="rId5104" tooltip="https://www.amazon.de/dp/B06XG33DLL"/>
    <hyperlink ref="C5322" r:id="rId5105" tooltip="https://www.amazon.de/dp/B06XG33DLL"/>
    <hyperlink ref="C5323" r:id="rId5106" tooltip="https://www.amazon.de/dp/B06XG33DLL"/>
    <hyperlink ref="C5324" r:id="rId5107" tooltip="https://www.amazon.de/dp/B06XG33DLL"/>
    <hyperlink ref="C5325" r:id="rId5108" tooltip="https://www.amazon.de/dp/B06XGGB31Z"/>
    <hyperlink ref="C5326" r:id="rId5109" tooltip="https://www.amazon.de/dp/B06XGGB31Z"/>
    <hyperlink ref="C5327" r:id="rId5110" tooltip="https://www.amazon.de/dp/B06XGGB31Z"/>
    <hyperlink ref="C5328" r:id="rId5111" tooltip="https://www.amazon.de/dp/B06XGGB31Z"/>
    <hyperlink ref="C5329" r:id="rId5112" tooltip="https://www.amazon.de/dp/B06XGG6SW6"/>
    <hyperlink ref="C5330" r:id="rId5113" tooltip="https://www.amazon.de/dp/B06XGG6SW6"/>
    <hyperlink ref="C5331" r:id="rId5114" tooltip="https://www.amazon.de/dp/B06XGG6SW6"/>
    <hyperlink ref="C5332" r:id="rId5115" tooltip="https://www.amazon.de/dp/B06XGG6SW6"/>
    <hyperlink ref="C5333" r:id="rId5116" tooltip="https://www.amazon.de/dp/B06XG59D4Q"/>
    <hyperlink ref="C5334" r:id="rId5117" tooltip="https://www.amazon.de/dp/B06XG59D4Q"/>
    <hyperlink ref="C5335" r:id="rId5118" tooltip="https://www.amazon.de/dp/B06XG59D4Q"/>
    <hyperlink ref="C5336" r:id="rId5119" tooltip="https://www.amazon.de/dp/B06XG59D4Q"/>
    <hyperlink ref="C5337" r:id="rId5120" tooltip="https://www.amazon.de/dp/B06XG59D4Q"/>
    <hyperlink ref="C5338" r:id="rId5121" tooltip="https://www.amazon.de/dp/B06XG59D4Q"/>
    <hyperlink ref="C5339" r:id="rId5122" tooltip="https://www.amazon.de/dp/B06XG59D4Q"/>
    <hyperlink ref="C5340" r:id="rId5123" tooltip="https://www.amazon.de/dp/B06XG4LLCX"/>
    <hyperlink ref="C5341" r:id="rId5124" tooltip="https://www.amazon.de/dp/B06XG4LLCX"/>
    <hyperlink ref="C5342" r:id="rId5125" tooltip="https://www.amazon.de/dp/B06XGFGJQW"/>
    <hyperlink ref="C5343" r:id="rId5126" tooltip="https://www.amazon.de/dp/B06XGFGJQW"/>
    <hyperlink ref="C5344" r:id="rId5127" tooltip="https://www.amazon.de/dp/B06XGFGJQW"/>
    <hyperlink ref="C5345" r:id="rId5128" tooltip="https://www.amazon.de/dp/B06XG33DSP"/>
    <hyperlink ref="C5346" r:id="rId5129" tooltip="https://www.amazon.de/dp/B06XGJ3TXB"/>
    <hyperlink ref="C5347" r:id="rId5130" tooltip="https://www.amazon.de/dp/B06XGFY9W8"/>
    <hyperlink ref="C5348" r:id="rId5131" tooltip="https://www.amazon.de/dp/B06XG27R57"/>
    <hyperlink ref="C5349" r:id="rId5132" tooltip="https://www.amazon.de/dp/B06XGFHT91"/>
    <hyperlink ref="C5350" r:id="rId5133" tooltip="https://www.amazon.de/dp/B06XG55FLW"/>
    <hyperlink ref="C5351" r:id="rId5134" tooltip="https://www.amazon.de/dp/B06XG55FLW"/>
    <hyperlink ref="C5352" r:id="rId5135" tooltip="https://www.amazon.de/dp/B06XG55FLW"/>
    <hyperlink ref="C5353" r:id="rId5136" tooltip="https://www.amazon.de/dp/B06XG55FLW"/>
    <hyperlink ref="C5354" r:id="rId5137" tooltip="https://www.amazon.de/dp/B06XG55FLW"/>
    <hyperlink ref="C5355" r:id="rId5138" tooltip="https://www.amazon.de/dp/B06XGGX25B"/>
    <hyperlink ref="C5356" r:id="rId5139" tooltip="https://www.amazon.de/dp/B06XGHPS8W"/>
    <hyperlink ref="C5357" r:id="rId5140" tooltip="https://www.amazon.de/dp/B06XGGSDYR"/>
    <hyperlink ref="C5358" r:id="rId5141" tooltip="https://www.amazon.de/dp/B06XGGSDYR"/>
    <hyperlink ref="C5359" r:id="rId5142" tooltip="https://www.amazon.de/dp/B06XG4LP87"/>
    <hyperlink ref="C5360" r:id="rId5143" tooltip="https://www.amazon.de/dp/B06XGFYBJK"/>
    <hyperlink ref="C5361" r:id="rId5144" tooltip="https://www.amazon.de/dp/B06XG55F97"/>
    <hyperlink ref="C5362" r:id="rId5145" tooltip="https://www.amazon.de/dp/B06XG55F97"/>
    <hyperlink ref="C5363" r:id="rId5146" tooltip="https://www.amazon.de/dp/B06XGF4NNW"/>
    <hyperlink ref="C5364" r:id="rId5147" tooltip="https://www.amazon.de/dp/B06XGFVCKP"/>
    <hyperlink ref="C5365" r:id="rId5148" tooltip="https://www.amazon.de/dp/B06XGFGP2R"/>
    <hyperlink ref="C5366" r:id="rId5149" tooltip="https://www.amazon.de/dp/B06XGGX25B"/>
    <hyperlink ref="C5367" r:id="rId5150" tooltip="https://www.amazon.de/dp/B06XG9NT57"/>
    <hyperlink ref="C5368" r:id="rId5151" tooltip="https://www.amazon.de/dp/B06XG9NT57"/>
    <hyperlink ref="C5369" r:id="rId5152" tooltip="https://www.amazon.de/dp/B06XG9NT57"/>
    <hyperlink ref="C5370" r:id="rId5153" tooltip="https://www.amazon.de/dp/B06XG9NT57"/>
    <hyperlink ref="C5371" r:id="rId5154" tooltip="https://www.amazon.de/dp/B06XG9NT57"/>
    <hyperlink ref="C5372" r:id="rId5155" tooltip="https://www.amazon.de/dp/B06XG9NT57"/>
    <hyperlink ref="C5373" r:id="rId5156" tooltip="https://www.amazon.de/dp/B06XGHPS8W"/>
    <hyperlink ref="C5374" r:id="rId5157" tooltip="https://www.amazon.de/dp/B06XGHG3SD"/>
    <hyperlink ref="C5375" r:id="rId5158" tooltip="https://www.amazon.de/dp/B06XGFDVTB"/>
    <hyperlink ref="C5376" r:id="rId5159" tooltip="https://www.amazon.de/dp/B06XGFDVTB"/>
    <hyperlink ref="C5377" r:id="rId5160" tooltip="https://www.amazon.de/dp/B06XG371VP"/>
    <hyperlink ref="C5378" r:id="rId5161" tooltip="https://www.amazon.de/dp/B06XG371VP"/>
    <hyperlink ref="C5379" r:id="rId5162" tooltip="https://www.amazon.de/dp/B06XG371VP"/>
    <hyperlink ref="C5380" r:id="rId5163" tooltip="https://www.amazon.de/dp/B06XG371VP"/>
    <hyperlink ref="C5381" r:id="rId5164" tooltip="https://www.amazon.de/dp/B06XGGQF1M"/>
    <hyperlink ref="C5382" r:id="rId5165" tooltip="https://www.amazon.de/dp/B06XGGN9MN"/>
    <hyperlink ref="C5383" r:id="rId5166" tooltip="https://www.amazon.de/dp/B06XG4ZSS7"/>
    <hyperlink ref="C5384" r:id="rId5167" tooltip="https://www.amazon.de/dp/B06XGG6SND"/>
    <hyperlink ref="C5385" r:id="rId5168" tooltip="https://www.amazon.de/dp/B06XGFGX8G"/>
    <hyperlink ref="C5386" r:id="rId5169" tooltip="https://www.amazon.de/dp/B06XG55F97"/>
    <hyperlink ref="C5387" r:id="rId5170" tooltip="https://www.amazon.de/dp/B06XG55F97"/>
    <hyperlink ref="C5388" r:id="rId5171" tooltip="https://www.amazon.de/dp/B06XG4PX8Z"/>
    <hyperlink ref="C5389" r:id="rId5172" tooltip="https://www.amazon.de/dp/B06XGGKJ94"/>
    <hyperlink ref="C5390" r:id="rId5173" tooltip="https://www.amazon.de/dp/B06XGGKJ94"/>
    <hyperlink ref="C5391" r:id="rId5174" tooltip="https://www.amazon.de/dp/B06XGFMCB8"/>
    <hyperlink ref="C5392" r:id="rId5175" tooltip="https://www.amazon.de/dp/B06XGFMCB8"/>
    <hyperlink ref="C5393" r:id="rId5176" tooltip="https://www.amazon.de/dp/B06XGH3SVR"/>
    <hyperlink ref="C5394" r:id="rId5177" tooltip="https://www.amazon.de/dp/B06XGH3SVR"/>
    <hyperlink ref="C5395" r:id="rId5178" tooltip="https://www.amazon.de/dp/B06XGH3SVR"/>
    <hyperlink ref="C5396" r:id="rId5179" tooltip="https://www.amazon.de/dp/B06XGG1944"/>
    <hyperlink ref="C5397" r:id="rId5180" tooltip="https://www.amazon.de/dp/B06XGG1944"/>
    <hyperlink ref="C5398" r:id="rId5181" tooltip="https://www.amazon.de/dp/B06XGG1944"/>
    <hyperlink ref="C5399" r:id="rId5182" tooltip="https://www.amazon.de/dp/B06XGG1944"/>
    <hyperlink ref="C5400" r:id="rId5183" tooltip="https://www.amazon.de/dp/B06XGHCJWX"/>
    <hyperlink ref="C5401" r:id="rId5184" tooltip="https://www.amazon.de/dp/B06XGHCJWX"/>
    <hyperlink ref="C5402" r:id="rId5185" tooltip="https://www.amazon.de/dp/B06XGHCJWX"/>
    <hyperlink ref="C5403" r:id="rId5186" tooltip="https://www.amazon.de/dp/B06XGHCJWX"/>
    <hyperlink ref="C5404" r:id="rId5187" tooltip="https://www.amazon.de/dp/B06XGHCJWX"/>
    <hyperlink ref="C5405" r:id="rId5188" tooltip="https://www.amazon.de/dp/B06XGHCJWX"/>
    <hyperlink ref="C5406" r:id="rId5189" tooltip="https://www.amazon.de/dp/B06XGHCJWX"/>
    <hyperlink ref="C5407" r:id="rId5190" tooltip="https://www.amazon.de/dp/B06XGHCJWX"/>
    <hyperlink ref="C5408" r:id="rId5191" tooltip="https://www.amazon.de/dp/B06XGHCJWX"/>
    <hyperlink ref="C5409" r:id="rId5192" tooltip="https://www.amazon.de/dp/B06XGH91TQ"/>
    <hyperlink ref="C5410" r:id="rId5193" tooltip="https://www.amazon.de/dp/B06XGH91TQ"/>
    <hyperlink ref="C5411" r:id="rId5194" tooltip="https://www.amazon.de/dp/B06XGH91TQ"/>
    <hyperlink ref="C5412" r:id="rId5195" tooltip="https://www.amazon.de/dp/B06XGH91TQ"/>
    <hyperlink ref="C5413" r:id="rId5196" tooltip="https://www.amazon.de/dp/B06XGGNWHX"/>
    <hyperlink ref="C5414" r:id="rId5197" tooltip="https://www.amazon.de/dp/B06XGGNWHX"/>
    <hyperlink ref="C5415" r:id="rId5198" tooltip="https://www.amazon.de/dp/B06XGGNWHX"/>
    <hyperlink ref="C5416" r:id="rId5199" tooltip="https://www.amazon.de/dp/B06XGGNWHX"/>
    <hyperlink ref="C5417" r:id="rId5200" tooltip="https://www.amazon.de/dp/B06XGGNWHX"/>
    <hyperlink ref="C5418" r:id="rId5201" tooltip="https://www.amazon.de/dp/B06XGGNWHX"/>
    <hyperlink ref="C5419" r:id="rId5202" tooltip="https://www.amazon.de/dp/B06XGGNWHX"/>
    <hyperlink ref="C5420" r:id="rId5203" tooltip="https://www.amazon.de/dp/B06XG5CVBP"/>
    <hyperlink ref="C5421" r:id="rId5204" tooltip="https://www.amazon.de/dp/B06XG5CVBP"/>
    <hyperlink ref="C5422" r:id="rId5205" tooltip="https://www.amazon.de/dp/B06XGFZJPR"/>
    <hyperlink ref="C5423" r:id="rId5206" tooltip="https://www.amazon.de/dp/B06XGFZJPR"/>
    <hyperlink ref="C5424" r:id="rId5207" tooltip="https://www.amazon.de/dp/B06XGFZJPR"/>
    <hyperlink ref="C5425" r:id="rId5208" tooltip="https://www.amazon.de/dp/B06XG6D13Y"/>
    <hyperlink ref="C5426" r:id="rId5209" tooltip="https://www.amazon.de/dp/B06XG6D13Y"/>
    <hyperlink ref="C5427" r:id="rId5210" tooltip="https://www.amazon.de/dp/B06XGFHZ1Q"/>
    <hyperlink ref="C5428" r:id="rId5211" tooltip="https://www.amazon.de/dp/B06XGFHZ1Q"/>
    <hyperlink ref="C5429" r:id="rId5212" tooltip="https://www.amazon.de/dp/B06XG4LP9G"/>
    <hyperlink ref="C5430" r:id="rId5213" tooltip="https://www.amazon.de/dp/B06XG4LP9G"/>
    <hyperlink ref="C5431" r:id="rId5214" tooltip="https://www.amazon.de/dp/B06XG4LP9G"/>
    <hyperlink ref="C5432" r:id="rId5215" tooltip="https://www.amazon.de/dp/B06XGFYNH7"/>
    <hyperlink ref="C5433" r:id="rId5216" tooltip="https://www.amazon.de/dp/B06XGFYNH7"/>
    <hyperlink ref="C5434" r:id="rId5217" tooltip="https://www.amazon.de/dp/B06XG6TFB1"/>
    <hyperlink ref="C5435" r:id="rId5218" tooltip="https://www.amazon.de/dp/B06XG6TFB1"/>
    <hyperlink ref="C5436" r:id="rId5219" tooltip="https://www.amazon.de/dp/B06XG6TFB1"/>
    <hyperlink ref="C5437" r:id="rId5220" tooltip="https://www.amazon.de/dp/B06XGGDBSV"/>
    <hyperlink ref="C5438" r:id="rId5221" tooltip="https://www.amazon.de/dp/B06XGH54P3"/>
    <hyperlink ref="C5439" r:id="rId5222" tooltip="https://www.amazon.de/dp/B06XGH54P3"/>
    <hyperlink ref="C5440" r:id="rId5223" tooltip="https://www.amazon.de/dp/B06XGH54P3"/>
    <hyperlink ref="C5441" r:id="rId5224" tooltip="https://www.amazon.de/dp/B06XGH54P3"/>
    <hyperlink ref="C5442" r:id="rId5225" tooltip="https://www.amazon.de/dp/B06XGGR99H"/>
    <hyperlink ref="C5443" r:id="rId5226" tooltip="https://www.amazon.de/dp/B06XGGR99H"/>
    <hyperlink ref="C5444" r:id="rId5227" tooltip="https://www.amazon.de/dp/B06XGHW4LK"/>
    <hyperlink ref="C5445" r:id="rId5228" tooltip="https://www.amazon.de/dp/B06XGHW4LK"/>
    <hyperlink ref="C5446" r:id="rId5229" tooltip="https://www.amazon.de/dp/B06XGHW4LK"/>
    <hyperlink ref="C5447" r:id="rId5230" tooltip="https://www.amazon.de/dp/B06XGHW4LK"/>
    <hyperlink ref="C5448" r:id="rId5231" tooltip="https://www.amazon.de/dp/B06XGHW4LK"/>
    <hyperlink ref="C5449" r:id="rId5232" tooltip="https://www.amazon.de/dp/B06XGG9DJ5"/>
    <hyperlink ref="C5450" r:id="rId5233" tooltip="https://www.amazon.de/dp/B06XGG272X"/>
    <hyperlink ref="C5451" r:id="rId5234" tooltip="https://www.amazon.de/dp/B06XGG272X"/>
    <hyperlink ref="C5452" r:id="rId5235" tooltip="https://www.amazon.de/dp/B06XG339WX"/>
    <hyperlink ref="C5453" r:id="rId5236" tooltip="https://www.amazon.de/dp/B06XGJKCG9"/>
    <hyperlink ref="C5454" r:id="rId5237" tooltip="https://www.amazon.de/dp/B06XGJKCG9"/>
    <hyperlink ref="C5455" r:id="rId5238" tooltip="https://www.amazon.de/dp/B06XGJKCG9"/>
    <hyperlink ref="C5456" r:id="rId5239" tooltip="https://www.amazon.de/dp/B06XGFMC2P"/>
    <hyperlink ref="C5457" r:id="rId5240" tooltip="https://www.amazon.de/dp/B06XGFMC2P"/>
    <hyperlink ref="C5458" r:id="rId5241" tooltip="https://www.amazon.de/dp/B06XGFMC2P"/>
    <hyperlink ref="C5459" r:id="rId5242" tooltip="https://www.amazon.de/dp/B06XGFKKC6"/>
    <hyperlink ref="C5460" r:id="rId5243" tooltip="https://www.amazon.de/dp/B06XGFKKC6"/>
    <hyperlink ref="C5461" r:id="rId5244" tooltip="https://www.amazon.de/dp/B06XG9TBBS"/>
    <hyperlink ref="C5462" r:id="rId5245" tooltip="https://www.amazon.de/dp/B06XG9TBBS"/>
    <hyperlink ref="C5463" r:id="rId5246" tooltip="https://www.amazon.de/dp/B06XGHC1X1"/>
    <hyperlink ref="C5464" r:id="rId5247" tooltip="https://www.amazon.de/dp/B06XGHC1X1"/>
    <hyperlink ref="C5465" r:id="rId5248" tooltip="https://www.amazon.de/dp/B06XGHC1X1"/>
    <hyperlink ref="C5466" r:id="rId5249" tooltip="https://www.amazon.de/dp/B06XGHC1X1"/>
    <hyperlink ref="C5467" r:id="rId5250" tooltip="https://www.amazon.de/dp/B06XGGVDHF"/>
    <hyperlink ref="C5468" r:id="rId5251" tooltip="https://www.amazon.de/dp/B06XGGVDHF"/>
    <hyperlink ref="C5469" r:id="rId5252" tooltip="https://www.amazon.de/dp/B06XGGVDHF"/>
    <hyperlink ref="C5470" r:id="rId5253" tooltip="https://www.amazon.de/dp/B06XGGVDHF"/>
    <hyperlink ref="C5471" r:id="rId5254" tooltip="https://www.amazon.de/dp/B06XGFDWBB"/>
    <hyperlink ref="C5472" r:id="rId5255" tooltip="https://www.amazon.de/dp/B06XGFDWBB"/>
    <hyperlink ref="C5473" r:id="rId5256" tooltip="https://www.amazon.de/dp/B06XGFDWBB"/>
    <hyperlink ref="C5474" r:id="rId5257" tooltip="https://www.amazon.de/dp/B06XGFDWBB"/>
    <hyperlink ref="C5475" r:id="rId5258" tooltip="https://www.amazon.de/dp/B06XGFDWBB"/>
    <hyperlink ref="C5476" r:id="rId5259" tooltip="https://www.amazon.de/dp/B06XGJRLZ3"/>
    <hyperlink ref="C5477" r:id="rId5260" tooltip="https://www.amazon.de/dp/B06XGH8SJQ"/>
    <hyperlink ref="C5478" r:id="rId5261" tooltip="https://www.amazon.de/dp/B06XGH8SJQ"/>
    <hyperlink ref="C5479" r:id="rId5262" tooltip="https://www.amazon.de/dp/B06XGGB33P"/>
    <hyperlink ref="C5480" r:id="rId5263" tooltip="https://www.amazon.de/dp/B06XG9WK85"/>
    <hyperlink ref="C5481" r:id="rId5264" tooltip="https://www.amazon.de/dp/B06XG4J3BC"/>
    <hyperlink ref="C5482" r:id="rId5265" tooltip="https://www.amazon.de/dp/B06XG9MC4Q"/>
    <hyperlink ref="C5483" r:id="rId5266" tooltip="https://www.amazon.de/dp/B06XG9MC4Q"/>
    <hyperlink ref="C5484" r:id="rId5267" tooltip="https://www.amazon.de/dp/B06XGGF373"/>
    <hyperlink ref="C5485" r:id="rId5268" tooltip="https://www.amazon.de/dp/B06XGHRMSM"/>
    <hyperlink ref="C5486" r:id="rId5269" tooltip="https://www.amazon.de/dp/B06XGHRMSM"/>
    <hyperlink ref="C5487" r:id="rId5270" tooltip="https://www.amazon.de/dp/B06XGHRMSM"/>
    <hyperlink ref="C5488" r:id="rId5271" tooltip="https://www.amazon.de/dp/B06XGHRMSM"/>
    <hyperlink ref="C5489" r:id="rId5272" tooltip="https://www.amazon.de/dp/B06XGHRMSM"/>
    <hyperlink ref="C5490" r:id="rId5273" tooltip="https://www.amazon.de/dp/B06XGHRMSM"/>
    <hyperlink ref="C5491" r:id="rId5274" tooltip="https://www.amazon.de/dp/B06XGHRMSM"/>
    <hyperlink ref="C5492" r:id="rId5275" tooltip="https://www.amazon.de/dp/B06XGHRMSM"/>
    <hyperlink ref="C5493" r:id="rId5276" tooltip="https://www.amazon.de/dp/B06XGJ6ZYM"/>
    <hyperlink ref="C5494" r:id="rId5277" tooltip="https://www.amazon.de/dp/B06XGJ6ZYM"/>
    <hyperlink ref="C5495" r:id="rId5278" tooltip="https://www.amazon.de/dp/B06XGJ6ZYM"/>
    <hyperlink ref="C5496" r:id="rId5279" tooltip="https://www.amazon.de/dp/B06XGJ6ZYM"/>
    <hyperlink ref="C5497" r:id="rId5280" tooltip="https://www.amazon.de/dp/B06XGJ6ZYM"/>
    <hyperlink ref="C5498" r:id="rId5281" tooltip="https://www.amazon.de/dp/B06XGGSDZ1"/>
    <hyperlink ref="C5499" r:id="rId5282" tooltip="https://www.amazon.de/dp/B06XGGSDZ1"/>
    <hyperlink ref="C5500" r:id="rId5283" tooltip="https://www.amazon.de/dp/B06XGGSDZ1"/>
    <hyperlink ref="C5501" r:id="rId5284" tooltip="https://www.amazon.de/dp/B06XGGSDZ1"/>
    <hyperlink ref="C5502" r:id="rId5285" tooltip="https://www.amazon.de/dp/B06XGGSDZ1"/>
    <hyperlink ref="C5503" r:id="rId5286" tooltip="https://www.amazon.de/dp/B06XGGSDZ1"/>
    <hyperlink ref="C5504" r:id="rId5287" tooltip="https://www.amazon.de/dp/B06XGGSDZ1"/>
    <hyperlink ref="C5505" r:id="rId5288" tooltip="https://www.amazon.de/dp/B06XGGSDZ1"/>
    <hyperlink ref="C5506" r:id="rId5289" tooltip="https://www.amazon.de/dp/B06XGGSDZ1"/>
    <hyperlink ref="C5507" r:id="rId5290" tooltip="https://www.amazon.de/dp/B06XGH91WY"/>
    <hyperlink ref="C5508" r:id="rId5291" tooltip="https://www.amazon.de/dp/B06XGGVFFL"/>
    <hyperlink ref="C5509" r:id="rId5292" tooltip="https://www.amazon.de/dp/B06XG4HG66"/>
    <hyperlink ref="C5510" r:id="rId5293" tooltip="https://www.amazon.de/dp/B06XG4HG66"/>
    <hyperlink ref="C5511" r:id="rId5294" tooltip="https://www.amazon.de/dp/B06XG4HG66"/>
    <hyperlink ref="C5512" r:id="rId5295" tooltip="https://www.amazon.de/dp/B06XGGVCC8"/>
    <hyperlink ref="C5513" r:id="rId5296" tooltip="https://www.amazon.de/dp/B06XGGVCC8"/>
    <hyperlink ref="C5514" r:id="rId5297" tooltip="https://www.amazon.de/dp/B06XG4WRDG"/>
    <hyperlink ref="C5515" r:id="rId5298" tooltip="https://www.amazon.de/dp/B06XG4WRDG"/>
    <hyperlink ref="C5516" r:id="rId5299" tooltip="https://www.amazon.de/dp/B06XG4WRDG"/>
    <hyperlink ref="C5517" r:id="rId5300" tooltip="https://www.amazon.de/dp/B06XGG1913"/>
    <hyperlink ref="C5518" r:id="rId5301" tooltip="https://www.amazon.de/dp/B06XGD79LH"/>
    <hyperlink ref="C5519" r:id="rId5302" tooltip="https://www.amazon.de/dp/B06XG9YC8D"/>
    <hyperlink ref="C5520" r:id="rId5303" tooltip="https://www.amazon.de/dp/B06XG9YC8D"/>
    <hyperlink ref="C5521" r:id="rId5304" tooltip="https://www.amazon.de/dp/B06XG9YC8D"/>
    <hyperlink ref="C5522" r:id="rId5305" tooltip="https://www.amazon.de/dp/B06XGG6SPC"/>
    <hyperlink ref="C5523" r:id="rId5306" tooltip="https://www.amazon.de/dp/B06XGG6SPC"/>
    <hyperlink ref="C5524" r:id="rId5307" tooltip="https://www.amazon.de/dp/B06XGG6SPC"/>
    <hyperlink ref="C5525" r:id="rId5308" tooltip="https://www.amazon.de/dp/B06XG396BH"/>
    <hyperlink ref="C5526" r:id="rId5309" tooltip="https://www.amazon.de/dp/B06XG396BH"/>
    <hyperlink ref="C5527" r:id="rId5310" tooltip="https://www.amazon.de/dp/B06XGH9MS6"/>
    <hyperlink ref="C5528" r:id="rId5311" tooltip="https://www.amazon.de/dp/B06XGGJWQP"/>
    <hyperlink ref="C5529" r:id="rId5312" tooltip="https://www.amazon.de/dp/B06XGGJWQP"/>
    <hyperlink ref="C5530" r:id="rId5313" tooltip="https://www.amazon.de/dp/B06XGGJWQP"/>
    <hyperlink ref="C5531" r:id="rId5314" tooltip="https://www.amazon.de/dp/B06XGGJWQP"/>
    <hyperlink ref="C5532" r:id="rId5315" tooltip="https://www.amazon.de/dp/B06XGGJWQP"/>
    <hyperlink ref="C5533" r:id="rId5316" tooltip="https://www.amazon.de/dp/B06XGGJWQP"/>
    <hyperlink ref="C5534" r:id="rId5317" tooltip="https://www.amazon.de/dp/B06XGGHF25"/>
    <hyperlink ref="C5535" r:id="rId5318" tooltip="https://www.amazon.de/dp/B06XGG4QGH"/>
    <hyperlink ref="C5536" r:id="rId5319" tooltip="https://www.amazon.de/dp/B06XGF1VT7"/>
    <hyperlink ref="C5537" r:id="rId5320" tooltip="https://www.amazon.de/dp/B06XGF1VT7"/>
    <hyperlink ref="C5538" r:id="rId5321" tooltip="https://www.amazon.de/dp/B06XGHXTDP"/>
    <hyperlink ref="C5539" r:id="rId5322" tooltip="https://www.amazon.de/dp/B06XGHXTDP"/>
    <hyperlink ref="C5540" r:id="rId5323" tooltip="https://www.amazon.de/dp/B06XGGS7HX"/>
    <hyperlink ref="C5541" r:id="rId5324" tooltip="https://www.amazon.de/dp/B06XGFZ3FR"/>
    <hyperlink ref="C5542" r:id="rId5325" tooltip="https://www.amazon.de/dp/B06XGFZ3FR"/>
    <hyperlink ref="C5543" r:id="rId5326" tooltip="https://www.amazon.de/dp/B06XGFGKBP"/>
    <hyperlink ref="C5544" r:id="rId5327" tooltip="https://www.amazon.de/dp/B06XGH61PZ"/>
    <hyperlink ref="C5545" r:id="rId5328" tooltip="https://www.amazon.de/dp/B06XGFP77N"/>
    <hyperlink ref="C5546" r:id="rId5329" tooltip="https://www.amazon.de/dp/B06XGFP77N"/>
    <hyperlink ref="C5547" r:id="rId5330" tooltip="https://www.amazon.de/dp/B06XGFP77N"/>
    <hyperlink ref="C5548" r:id="rId5331" tooltip="https://www.amazon.de/dp/B06XG6TFBR"/>
    <hyperlink ref="C5549" r:id="rId5332" tooltip="https://www.amazon.de/dp/B06XG6TFBR"/>
    <hyperlink ref="C5550" r:id="rId5333" tooltip="https://www.amazon.de/dp/B06XG6TFBR"/>
    <hyperlink ref="C5551" r:id="rId5334" tooltip="https://www.amazon.de/dp/B06XG6TFBR"/>
    <hyperlink ref="C5552" r:id="rId5335" tooltip="https://www.amazon.de/dp/B06XG6TFBR"/>
    <hyperlink ref="C5553" r:id="rId5336" tooltip="https://www.amazon.de/dp/B06XG6TFBR"/>
    <hyperlink ref="C5554" r:id="rId5337" tooltip="https://www.amazon.de/dp/B06XG6TFBR"/>
    <hyperlink ref="C5555" r:id="rId5338" tooltip="https://www.amazon.de/dp/B06XG372S7"/>
    <hyperlink ref="C5556" r:id="rId5339" tooltip="https://www.amazon.de/dp/B06XG372S7"/>
    <hyperlink ref="C5557" r:id="rId5340" tooltip="https://www.amazon.de/dp/B06XG372S7"/>
    <hyperlink ref="C5558" r:id="rId5341" tooltip="https://www.amazon.de/dp/B06XG372S7"/>
    <hyperlink ref="C5559" r:id="rId5342" tooltip="https://www.amazon.de/dp/B06XG372S7"/>
    <hyperlink ref="C5560" r:id="rId5343" tooltip="https://www.amazon.de/dp/B06XG372S7"/>
    <hyperlink ref="C5561" r:id="rId5344" tooltip="https://www.amazon.de/dp/B06XG372QG"/>
    <hyperlink ref="C5562" r:id="rId5345" tooltip="https://www.amazon.de/dp/B06XG372QG"/>
    <hyperlink ref="C5563" r:id="rId5346" tooltip="https://www.amazon.de/dp/B06XG372QG"/>
    <hyperlink ref="C5564" r:id="rId5347" tooltip="https://www.amazon.de/dp/B06XG9WKTK"/>
    <hyperlink ref="C5565" r:id="rId5348" tooltip="https://www.amazon.de/dp/B06XG9WKTK"/>
    <hyperlink ref="C5566" r:id="rId5349" tooltip="https://www.amazon.de/dp/B06XGFGKKK"/>
    <hyperlink ref="C5567" r:id="rId5350" tooltip="https://www.amazon.de/dp/B06XGGCDS2"/>
    <hyperlink ref="C5568" r:id="rId5351" tooltip="https://www.amazon.de/dp/B06XGGJYH4"/>
    <hyperlink ref="C5569" r:id="rId5352" tooltip="https://www.amazon.de/dp/B06XGG92L6"/>
    <hyperlink ref="C5570" r:id="rId5353" tooltip="https://www.amazon.de/dp/B06XGG92L6"/>
    <hyperlink ref="C5571" r:id="rId5354" tooltip="https://www.amazon.de/dp/B06XGGHWXX"/>
    <hyperlink ref="C5572" r:id="rId5355" tooltip="https://www.amazon.de/dp/B06XGHJ5YG"/>
    <hyperlink ref="C5573" r:id="rId5356" tooltip="https://www.amazon.de/dp/B06XGGSF55"/>
    <hyperlink ref="C5574" r:id="rId5357" tooltip="https://www.amazon.de/dp/B06XGGKBP1"/>
    <hyperlink ref="C5575" r:id="rId5358" tooltip="https://www.amazon.de/dp/B06XGFGHQF"/>
    <hyperlink ref="C5576" r:id="rId5359" tooltip="https://www.amazon.de/dp/B06XGGYL8Q"/>
    <hyperlink ref="C5577" r:id="rId5360" tooltip="https://www.amazon.de/dp/B06XGGYL8Q"/>
    <hyperlink ref="C5578" r:id="rId5361" tooltip="https://www.amazon.de/dp/B06XGGYL8Q"/>
    <hyperlink ref="C5579" r:id="rId5362" tooltip="https://www.amazon.de/dp/B06XGGJ2GD"/>
    <hyperlink ref="C5580" r:id="rId5363" tooltip="https://www.amazon.de/dp/B06XGH54Q2"/>
    <hyperlink ref="C5581" r:id="rId5364" tooltip="https://www.amazon.de/dp/B06XGH54Q2"/>
    <hyperlink ref="C5582" r:id="rId5365" tooltip="https://www.amazon.de/dp/B06XGH54Q2"/>
    <hyperlink ref="C5583" r:id="rId5366" tooltip="https://www.amazon.de/dp/B06XGH4WMN"/>
    <hyperlink ref="C5584" r:id="rId5367" tooltip="https://www.amazon.de/dp/B06XGH4WMN"/>
    <hyperlink ref="C5585" r:id="rId5368" tooltip="https://www.amazon.de/dp/B06XGFGJMG"/>
    <hyperlink ref="C5586" r:id="rId5369" tooltip="https://www.amazon.de/dp/B06XGFGJMG"/>
    <hyperlink ref="C5587" r:id="rId5370" tooltip="https://www.amazon.de/dp/B06XGFGJMG"/>
    <hyperlink ref="C5588" r:id="rId5371" tooltip="https://www.amazon.de/dp/B06XGFGJMG"/>
    <hyperlink ref="C5589" r:id="rId5372" tooltip="https://www.amazon.de/dp/B06XGFGJMG"/>
    <hyperlink ref="C5590" r:id="rId5373" tooltip="https://www.amazon.de/dp/B06XGF7GBR"/>
    <hyperlink ref="C5591" r:id="rId5374" tooltip="https://www.amazon.de/dp/B06XGF7GBR"/>
    <hyperlink ref="C5592" r:id="rId5375" tooltip="https://www.amazon.de/dp/B06XG2ZQKP"/>
    <hyperlink ref="C5593" r:id="rId5376" tooltip="https://www.amazon.de/dp/B06XG2ZQKP"/>
    <hyperlink ref="C5594" r:id="rId5377" tooltip="https://www.amazon.de/dp/B06XG397SJ"/>
    <hyperlink ref="C5595" r:id="rId5378" tooltip="https://www.amazon.de/dp/B06XGJBC7C"/>
    <hyperlink ref="C5596" r:id="rId5379" tooltip="https://www.amazon.de/dp/B06XGJBC7C"/>
    <hyperlink ref="C5597" r:id="rId5380" tooltip="https://www.amazon.de/dp/B06XGJBC7C"/>
    <hyperlink ref="C5598" r:id="rId5381" tooltip="https://www.amazon.de/dp/B06XGJBC7C"/>
    <hyperlink ref="C5599" r:id="rId5382" tooltip="https://www.amazon.de/dp/B06XGG6S8P"/>
    <hyperlink ref="C5600" r:id="rId5383" tooltip="https://www.amazon.de/dp/B06XGG6S8P"/>
    <hyperlink ref="C5601" r:id="rId5384" tooltip="https://www.amazon.de/dp/B06XGG6S8P"/>
    <hyperlink ref="C5602" r:id="rId5385" tooltip="https://www.amazon.de/dp/B06XGG6S8P"/>
    <hyperlink ref="C5603" r:id="rId5386" tooltip="https://www.amazon.de/dp/B06XGGLJHR"/>
    <hyperlink ref="C5604" r:id="rId5387" tooltip="https://www.amazon.de/dp/B06XGH4WMN"/>
    <hyperlink ref="C5605" r:id="rId5388" tooltip="https://www.amazon.de/dp/B06XGG6S8P"/>
    <hyperlink ref="C5606" r:id="rId5389" tooltip="https://www.amazon.de/dp/B06XG9NV84"/>
    <hyperlink ref="C5607" r:id="rId5390" tooltip="https://www.amazon.de/dp/B06XG9YBQB"/>
    <hyperlink ref="C5608" r:id="rId5391" tooltip="https://www.amazon.de/dp/B06XGHY11V"/>
    <hyperlink ref="C5609" r:id="rId5392" tooltip="https://www.amazon.de/dp/B06XGHY11V"/>
    <hyperlink ref="C5610" r:id="rId5393" tooltip="https://www.amazon.de/dp/B06XGG2C48"/>
    <hyperlink ref="C5611" r:id="rId5394" tooltip="https://www.amazon.de/dp/B06XGG2C48"/>
    <hyperlink ref="C5612" r:id="rId5395" tooltip="https://www.amazon.de/dp/B06XGG2C48"/>
    <hyperlink ref="C5613" r:id="rId5396" tooltip="https://www.amazon.de/dp/B06XG9YB94"/>
    <hyperlink ref="C5614" r:id="rId5397" tooltip="https://www.amazon.de/dp/B06XG9YB94"/>
    <hyperlink ref="C5615" r:id="rId5398" tooltip="https://www.amazon.de/dp/B06XG9YB94"/>
    <hyperlink ref="C5616" r:id="rId5399" tooltip="https://www.amazon.de/dp/B06XGGKZ88"/>
    <hyperlink ref="C5617" r:id="rId5400" tooltip="https://www.amazon.de/dp/B06XGGKZ88"/>
    <hyperlink ref="C5618" r:id="rId5401" tooltip="https://www.amazon.de/dp/B06XGHJ2QS"/>
    <hyperlink ref="C5619" r:id="rId5402" tooltip="https://www.amazon.de/dp/B06XGHRS6V"/>
    <hyperlink ref="C5620" r:id="rId5403" tooltip="https://www.amazon.de/dp/B06XG59BJC"/>
    <hyperlink ref="C5621" r:id="rId5404" tooltip="https://www.amazon.de/dp/B06XG59BJC"/>
    <hyperlink ref="C5622" r:id="rId5405" tooltip="https://www.amazon.de/dp/B06XGGSGN2"/>
    <hyperlink ref="C5623" r:id="rId5406" tooltip="https://www.amazon.de/dp/B06XGHJNN1"/>
    <hyperlink ref="C5624" r:id="rId5407" tooltip="https://www.amazon.de/dp/B06XGG1M2T"/>
    <hyperlink ref="C5625" r:id="rId5408" tooltip="https://www.amazon.de/dp/B06XGG1M2T"/>
    <hyperlink ref="C5626" r:id="rId5409" tooltip="https://www.amazon.de/dp/B06XGG1M2T"/>
    <hyperlink ref="C5627" r:id="rId5410" tooltip="https://www.amazon.de/dp/B06XGG1M2T"/>
    <hyperlink ref="C5628" r:id="rId5411" tooltip="https://www.amazon.de/dp/B06XGGM4J5"/>
    <hyperlink ref="C5629" r:id="rId5412" tooltip="https://www.amazon.de/dp/B06XGGM4J5"/>
    <hyperlink ref="C5630" r:id="rId5413" tooltip="https://www.amazon.de/dp/B06XGHBY6H"/>
    <hyperlink ref="C5631" r:id="rId5414" tooltip="https://www.amazon.de/dp/B06XGHHWJQ"/>
    <hyperlink ref="C5632" r:id="rId5415" tooltip="https://www.amazon.de/dp/B06XGJFRTQ"/>
    <hyperlink ref="C5633" r:id="rId5416" tooltip="https://www.amazon.de/dp/B06XGFTVLY"/>
    <hyperlink ref="C5634" r:id="rId5417" tooltip="https://www.amazon.de/dp/B06XGGPZZS"/>
    <hyperlink ref="C5635" r:id="rId5418" tooltip="https://www.amazon.de/dp/B06XGGPYR1"/>
    <hyperlink ref="C5636" r:id="rId5419" tooltip="https://www.amazon.de/dp/B06XGFS9HM"/>
    <hyperlink ref="C5637" r:id="rId5420" tooltip="https://www.amazon.de/dp/B06XGFS9HM"/>
    <hyperlink ref="C5638" r:id="rId5421" tooltip="https://www.amazon.de/dp/B06XGFJT8V"/>
    <hyperlink ref="C5639" r:id="rId5422" tooltip="https://www.amazon.de/dp/B06XG9Q2TN"/>
    <hyperlink ref="C5640" r:id="rId5423" tooltip="https://www.amazon.de/dp/B06XG9Q2TN"/>
    <hyperlink ref="C5641" r:id="rId5424" tooltip="https://www.amazon.de/dp/B06XG9Q2TN"/>
    <hyperlink ref="C5642" r:id="rId5425" tooltip="https://www.amazon.de/dp/B06XG9Q2TN"/>
    <hyperlink ref="C5643" r:id="rId5426" tooltip="https://www.amazon.de/dp/B06XGFC435"/>
    <hyperlink ref="C5644" r:id="rId5427" tooltip="https://www.amazon.de/dp/B06XG6TF65"/>
    <hyperlink ref="C5645" r:id="rId5428" tooltip="https://www.amazon.de/dp/B01NBAVHGW"/>
    <hyperlink ref="C5646" r:id="rId5429" tooltip="https://www.amazon.de/dp/B01N1IN5K2"/>
    <hyperlink ref="C5647" r:id="rId5430" tooltip="https://www.amazon.de/dp/B016XJ9EZS"/>
  </hyperlinks>
  <pageMargins left="0.7" right="0.7" top="0.75" bottom="0.75" header="0.3" footer="0.3"/>
  <pageSetup paperSize="9" orientation="portrait" horizontalDpi="300" verticalDpi="300" r:id="rId54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defaultColWidth="11.42578125" defaultRowHeight="15" x14ac:dyDescent="0.25"/>
  <cols>
    <col min="1" max="1" width="10.85546875" style="1" customWidth="1"/>
  </cols>
  <sheetData>
    <row r="1" spans="1:1" x14ac:dyDescent="0.25">
      <c r="A1" s="2" t="s">
        <v>2</v>
      </c>
    </row>
    <row r="2" spans="1:1" x14ac:dyDescent="0.25">
      <c r="A2" s="1" t="s">
        <v>33</v>
      </c>
    </row>
    <row r="3" spans="1:1" x14ac:dyDescent="0.25">
      <c r="A3" s="1" t="s">
        <v>36</v>
      </c>
    </row>
    <row r="4" spans="1:1" x14ac:dyDescent="0.25">
      <c r="A4" s="1" t="s">
        <v>37</v>
      </c>
    </row>
    <row r="5" spans="1:1" x14ac:dyDescent="0.25">
      <c r="A5" s="1" t="s">
        <v>38</v>
      </c>
    </row>
    <row r="6" spans="1:1" x14ac:dyDescent="0.25">
      <c r="A6" s="1" t="s">
        <v>34</v>
      </c>
    </row>
    <row r="7" spans="1:1" x14ac:dyDescent="0.25">
      <c r="A7" s="1" t="s">
        <v>35</v>
      </c>
    </row>
    <row r="8" spans="1:1" x14ac:dyDescent="0.25">
      <c r="A8" s="1" t="s">
        <v>30</v>
      </c>
    </row>
    <row r="9" spans="1:1" x14ac:dyDescent="0.25">
      <c r="A9" s="1" t="s">
        <v>32</v>
      </c>
    </row>
    <row r="10" spans="1:1" x14ac:dyDescent="0.25">
      <c r="A10" s="1" t="s">
        <v>31</v>
      </c>
    </row>
    <row r="11" spans="1:1" x14ac:dyDescent="0.25">
      <c r="A11" s="1" t="s">
        <v>21</v>
      </c>
    </row>
    <row r="12" spans="1:1" x14ac:dyDescent="0.25">
      <c r="A12" s="1" t="s">
        <v>19</v>
      </c>
    </row>
    <row r="13" spans="1:1" x14ac:dyDescent="0.25">
      <c r="A13" s="1" t="s">
        <v>20</v>
      </c>
    </row>
    <row r="14" spans="1:1" x14ac:dyDescent="0.25">
      <c r="A14" s="1" t="s">
        <v>22</v>
      </c>
    </row>
    <row r="15" spans="1:1" x14ac:dyDescent="0.25">
      <c r="A15" s="1" t="s">
        <v>23</v>
      </c>
    </row>
    <row r="16" spans="1:1" x14ac:dyDescent="0.25">
      <c r="A16" s="1" t="s">
        <v>29</v>
      </c>
    </row>
    <row r="17" spans="1:1" x14ac:dyDescent="0.25">
      <c r="A17" s="1" t="s">
        <v>28</v>
      </c>
    </row>
    <row r="18" spans="1:1" x14ac:dyDescent="0.25">
      <c r="A18" s="1" t="s">
        <v>27</v>
      </c>
    </row>
    <row r="19" spans="1:1" x14ac:dyDescent="0.25">
      <c r="A19" s="1" t="s">
        <v>26</v>
      </c>
    </row>
    <row r="20" spans="1:1" x14ac:dyDescent="0.25">
      <c r="A20" s="1" t="s">
        <v>24</v>
      </c>
    </row>
    <row r="21" spans="1:1" x14ac:dyDescent="0.25">
      <c r="A21" s="1" t="s">
        <v>25</v>
      </c>
    </row>
  </sheetData>
  <sortState ref="A2:A21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Packinglist</vt:lpstr>
      <vt:lpstr>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2021-07-14T12:14:55Z</dcterms:modified>
</cp:coreProperties>
</file>